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Cai\Desktop\"/>
    </mc:Choice>
  </mc:AlternateContent>
  <xr:revisionPtr revIDLastSave="0" documentId="8_{EED104EB-CF1C-49D3-8DD8-9FB33566E762}" xr6:coauthVersionLast="45" xr6:coauthVersionMax="45" xr10:uidLastSave="{00000000-0000-0000-0000-000000000000}"/>
  <bookViews>
    <workbookView xWindow="-120" yWindow="-120" windowWidth="20730" windowHeight="11160" xr2:uid="{19072B54-4B4A-47C2-B789-61FCD8C8F04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<sst xmlns="http://schemas.openxmlformats.org/spreadsheetml/2006/main" count="6640" uniqueCount="3729">
  <si>
    <t>Malvaceae</t>
  </si>
  <si>
    <t>Abelmoschus</t>
  </si>
  <si>
    <t>Abelmoschus esculentus</t>
  </si>
  <si>
    <t>Pinaceae</t>
  </si>
  <si>
    <t>Abies</t>
  </si>
  <si>
    <t>Abies firma</t>
  </si>
  <si>
    <t>Abutilon</t>
  </si>
  <si>
    <t>Abutilon grandifolium</t>
  </si>
  <si>
    <t>Abutilon hulseanum</t>
  </si>
  <si>
    <t>Abutilon pictum</t>
  </si>
  <si>
    <t>Abutilon sonora</t>
  </si>
  <si>
    <t>Abutilon theophrasti</t>
  </si>
  <si>
    <t>Fabaceae</t>
  </si>
  <si>
    <t>Acacia</t>
  </si>
  <si>
    <t>Acacia auriculiformis</t>
  </si>
  <si>
    <t>Acacia dealbata</t>
  </si>
  <si>
    <t>Acacia decurrens</t>
  </si>
  <si>
    <t>Acacia farnesiana</t>
  </si>
  <si>
    <t>Acacia glauca</t>
  </si>
  <si>
    <t>Acacia mearnsii</t>
  </si>
  <si>
    <t>Euphorbiaceae</t>
  </si>
  <si>
    <t>Acalypha</t>
  </si>
  <si>
    <t>Acalypha aristata</t>
  </si>
  <si>
    <t>Acalypha indica</t>
  </si>
  <si>
    <t>Acalypha wilkesiana</t>
  </si>
  <si>
    <t>Asteraceae</t>
  </si>
  <si>
    <t>Acanthospermum</t>
  </si>
  <si>
    <t>Acanthospermum hispidum</t>
  </si>
  <si>
    <t>Aceraceae</t>
  </si>
  <si>
    <t>Acer</t>
  </si>
  <si>
    <t>Acer japonicum</t>
  </si>
  <si>
    <t>Acer negundo</t>
  </si>
  <si>
    <t>Acer palmatum</t>
  </si>
  <si>
    <t>Achillea</t>
  </si>
  <si>
    <t>Achillea millefolium</t>
  </si>
  <si>
    <t>Acmella</t>
  </si>
  <si>
    <t>Acmella brachyglossa</t>
  </si>
  <si>
    <t>Acmella ciliata</t>
  </si>
  <si>
    <t>Acmella oleracea</t>
  </si>
  <si>
    <t>Acmella uliginosa</t>
  </si>
  <si>
    <t>Apocynaceae</t>
  </si>
  <si>
    <t>Acokanthera</t>
  </si>
  <si>
    <t>Acokanthera oppositifolia</t>
  </si>
  <si>
    <t>Poaceae</t>
  </si>
  <si>
    <t>Aegilops</t>
  </si>
  <si>
    <t>Aegilops tauschii</t>
  </si>
  <si>
    <t>Rutaceae</t>
  </si>
  <si>
    <t>Aegle</t>
  </si>
  <si>
    <t>Aegle marmelos</t>
  </si>
  <si>
    <t>Aeschynomene</t>
  </si>
  <si>
    <t>Aeschynomene americana</t>
  </si>
  <si>
    <t>Hippocastanaceae</t>
  </si>
  <si>
    <t>Aesculus</t>
  </si>
  <si>
    <t>Aesculus hippocastanum</t>
  </si>
  <si>
    <t>Aesculus turbinata</t>
  </si>
  <si>
    <t>Afzelia</t>
  </si>
  <si>
    <t>Afzelia xylocarpa</t>
    <phoneticPr fontId="3" type="noConversion"/>
  </si>
  <si>
    <t>Araucariaceae</t>
  </si>
  <si>
    <t>Agathis</t>
  </si>
  <si>
    <t>Agathis dammara</t>
  </si>
  <si>
    <t>Amaryllidaceae</t>
  </si>
  <si>
    <t>Agave</t>
  </si>
  <si>
    <t>Agave americana</t>
  </si>
  <si>
    <t>Agave sisalana</t>
  </si>
  <si>
    <t>Ageratina</t>
  </si>
  <si>
    <t>Ageratina adenophora</t>
  </si>
  <si>
    <t>Ageratina riparia</t>
  </si>
  <si>
    <t>Ageratum</t>
  </si>
  <si>
    <t>Ageratum conyzoides</t>
  </si>
  <si>
    <t>Ageratum houstonianum</t>
  </si>
  <si>
    <t>Caryophyllaceae</t>
  </si>
  <si>
    <t>Agrostemma</t>
  </si>
  <si>
    <t>Agrostemma githago</t>
  </si>
  <si>
    <t>Albizia</t>
  </si>
  <si>
    <t>Albizia lebbeck</t>
  </si>
  <si>
    <t>Allamanda</t>
  </si>
  <si>
    <t>Allamanda cathartica</t>
  </si>
  <si>
    <t>Liliaceae</t>
  </si>
  <si>
    <t>Allium</t>
  </si>
  <si>
    <t>Allium fistulosum</t>
  </si>
  <si>
    <t>Allium porrum</t>
  </si>
  <si>
    <t>Allium sativum</t>
  </si>
  <si>
    <t>Araceae</t>
  </si>
  <si>
    <t>Alocasia</t>
  </si>
  <si>
    <t>Alocasia macrorrhizos</t>
  </si>
  <si>
    <t>Aloe</t>
  </si>
  <si>
    <t>Aloe vera</t>
  </si>
  <si>
    <t>Alopecurus</t>
  </si>
  <si>
    <t>Alopecurus myosuroides</t>
  </si>
  <si>
    <t>Amaranthaceae</t>
  </si>
  <si>
    <t>Alternanthera</t>
  </si>
  <si>
    <t>Alternanthera bettzickiana</t>
  </si>
  <si>
    <t>Alternanthera paronychioides</t>
  </si>
  <si>
    <t>Alternanthera philoxeroides</t>
  </si>
  <si>
    <t>Alternanthera pungens</t>
  </si>
  <si>
    <t>Alysicarpus</t>
  </si>
  <si>
    <t>ALysicarpus ovalifolius</t>
  </si>
  <si>
    <t>Brassicaceae</t>
    <phoneticPr fontId="3" type="noConversion"/>
  </si>
  <si>
    <t>Alyssum</t>
    <phoneticPr fontId="3" type="noConversion"/>
  </si>
  <si>
    <t>Alyssum alyssoides</t>
    <phoneticPr fontId="3" type="noConversion"/>
  </si>
  <si>
    <t>Amaranthus</t>
  </si>
  <si>
    <t>Amaranthus albus</t>
  </si>
  <si>
    <t>Amaranthus blitoides</t>
  </si>
  <si>
    <t>Amaranthus blitum</t>
  </si>
  <si>
    <t>Amaranthus capensis subsp. uncinatus</t>
  </si>
  <si>
    <t>Amaranthus caudatus</t>
  </si>
  <si>
    <t>Amaranthus cruentus</t>
  </si>
  <si>
    <t>Amaranthus dubius</t>
  </si>
  <si>
    <t>Amaranthus hybridus</t>
  </si>
  <si>
    <t>Amaranthus hypochondriacus</t>
  </si>
  <si>
    <t>Amaranthus palmeri</t>
  </si>
  <si>
    <t>Amaranthus patulus</t>
  </si>
  <si>
    <t>Amaranthus polygonoides</t>
  </si>
  <si>
    <t>Amaranthus powellii</t>
  </si>
  <si>
    <t>Amaranthus retroflexus</t>
  </si>
  <si>
    <t>Amaranthus retroflexus var. delilei</t>
  </si>
  <si>
    <t>Amaranthus spinosus</t>
  </si>
  <si>
    <t>Amaranthus standleyanus</t>
  </si>
  <si>
    <t>Amaranthus taishanensis</t>
  </si>
  <si>
    <t>Amaranthus tenuifolius</t>
  </si>
  <si>
    <t>Amaranthus tricolor</t>
  </si>
  <si>
    <t>Amaranthus tuberculatus</t>
  </si>
  <si>
    <t>Amaranthus viridis</t>
  </si>
  <si>
    <t>Amberboa</t>
  </si>
  <si>
    <t>Amberboa moschata</t>
  </si>
  <si>
    <t>Ambrosia</t>
  </si>
  <si>
    <t>Ambrosia artemisiifolia</t>
  </si>
  <si>
    <t>Ambrosia psilostachya</t>
  </si>
  <si>
    <t>Ambrosia trifida</t>
  </si>
  <si>
    <t>Lythraceae</t>
  </si>
  <si>
    <t>Ammannia</t>
  </si>
  <si>
    <t>Ammannia coccinea</t>
  </si>
  <si>
    <t>Apiaceae</t>
  </si>
  <si>
    <t>Ammi</t>
  </si>
  <si>
    <t>Ammi majus</t>
  </si>
  <si>
    <t>Ammi visnaga</t>
  </si>
  <si>
    <t>Zingiberaceae</t>
  </si>
  <si>
    <t>Amomum</t>
  </si>
  <si>
    <t>Amomum compactum</t>
  </si>
  <si>
    <t>Amorpha</t>
  </si>
  <si>
    <t>Amorpha fruticosa</t>
  </si>
  <si>
    <t>Rosaceae</t>
  </si>
  <si>
    <t>Amygdalus</t>
  </si>
  <si>
    <t>Amygdalus communis</t>
  </si>
  <si>
    <t>Anacardiaceae</t>
  </si>
  <si>
    <t>Anacardium</t>
  </si>
  <si>
    <t>Anacardium occidentale</t>
  </si>
  <si>
    <t>Primulaceae</t>
  </si>
  <si>
    <t>Anagallis</t>
  </si>
  <si>
    <t>Anagallis arvensis</t>
  </si>
  <si>
    <t>Bromeliaceae</t>
  </si>
  <si>
    <t>Ananas</t>
  </si>
  <si>
    <t>Ananas comosus</t>
  </si>
  <si>
    <t>Acanthaceae</t>
  </si>
  <si>
    <t>Andrographis</t>
  </si>
  <si>
    <t>Andrographis paniculata</t>
  </si>
  <si>
    <t>Anethum</t>
  </si>
  <si>
    <t>Anethum graveolens</t>
  </si>
  <si>
    <t>Angelica</t>
  </si>
  <si>
    <t>Angelica acutiloba</t>
  </si>
  <si>
    <t>Annonaceae</t>
  </si>
  <si>
    <t>Annona</t>
  </si>
  <si>
    <t>Annona cherimolia</t>
  </si>
  <si>
    <t>Annona diversifolia</t>
  </si>
  <si>
    <t>Annona glabra</t>
  </si>
  <si>
    <t>Annona montana</t>
  </si>
  <si>
    <t>Annona muricata</t>
  </si>
  <si>
    <t>Annona reticulata</t>
  </si>
  <si>
    <t>Annona squamosa</t>
  </si>
  <si>
    <t>Basellaceae</t>
  </si>
  <si>
    <t>Anredera</t>
  </si>
  <si>
    <t>Anredera cordifolia</t>
  </si>
  <si>
    <t>Anredera scandens</t>
  </si>
  <si>
    <t>Anthemis</t>
  </si>
  <si>
    <t>Anthemis cotula</t>
  </si>
  <si>
    <t>Anthoxanthum</t>
  </si>
  <si>
    <t>Anthoxanthum odoratum</t>
  </si>
  <si>
    <t>Polygonaceae</t>
  </si>
  <si>
    <t>Antigonon</t>
  </si>
  <si>
    <t>Antigonon leptopus</t>
  </si>
  <si>
    <t>Apium</t>
  </si>
  <si>
    <t>Apium graveolens</t>
  </si>
  <si>
    <t>Arachis</t>
  </si>
  <si>
    <t>Arachis duranensis</t>
  </si>
  <si>
    <t>Arachis hypogaea</t>
  </si>
  <si>
    <t>Araucaria</t>
  </si>
  <si>
    <t>Araucaria bidwillii</t>
  </si>
  <si>
    <t>Araucaria cunninghamii</t>
  </si>
  <si>
    <t>Araucaria heterophylla</t>
  </si>
  <si>
    <t>Arecaceae</t>
  </si>
  <si>
    <t>Areca</t>
  </si>
  <si>
    <t>Areca catechu</t>
  </si>
  <si>
    <t>Arenga</t>
  </si>
  <si>
    <t>Arenga pinnata</t>
  </si>
  <si>
    <t>Papaveraceae</t>
  </si>
  <si>
    <t>Argemone</t>
  </si>
  <si>
    <t>Argemone mexicana</t>
  </si>
  <si>
    <t>Armeniaca</t>
  </si>
  <si>
    <t>Armeniaca mume var. mume</t>
  </si>
  <si>
    <t>Brassicaceae</t>
  </si>
  <si>
    <t>Armoracia</t>
  </si>
  <si>
    <t>Armoracia rusticana</t>
  </si>
  <si>
    <t>Arrhenatherum</t>
  </si>
  <si>
    <t>Arrhenatherum elatius</t>
  </si>
  <si>
    <t>Arrhenatherum elatius var. bulbosum</t>
  </si>
  <si>
    <t>Artabotrys</t>
  </si>
  <si>
    <t>Artabotrys hexapetalus</t>
  </si>
  <si>
    <t>Moraceae</t>
  </si>
  <si>
    <t>Artocarpus</t>
  </si>
  <si>
    <t>Artocarpus communis</t>
  </si>
  <si>
    <t>Artocarpus heterophyllus</t>
  </si>
  <si>
    <t>Asclepiadaceae</t>
  </si>
  <si>
    <t>Asclepias</t>
  </si>
  <si>
    <t>Asclepias curassavica</t>
  </si>
  <si>
    <t>Asparagus</t>
  </si>
  <si>
    <t>Asparagus densiflorus</t>
  </si>
  <si>
    <t>Asparagus setaceus</t>
  </si>
  <si>
    <t>Rubiaceae</t>
  </si>
  <si>
    <t>Asperula</t>
  </si>
  <si>
    <t>Asperula orientalis</t>
  </si>
  <si>
    <t>Aspidistra</t>
  </si>
  <si>
    <t>Aspidistra elatior</t>
  </si>
  <si>
    <t>Asystasia</t>
  </si>
  <si>
    <t>Asystasia gangetica</t>
  </si>
  <si>
    <t>Asystasia gangetica subsp. micrantha</t>
  </si>
  <si>
    <t>Chenopodiaceae</t>
  </si>
  <si>
    <t>Atriplex</t>
  </si>
  <si>
    <t>Atriplex hortensis</t>
  </si>
  <si>
    <t>Atriplex nummularia</t>
  </si>
  <si>
    <t>Solanaceae</t>
  </si>
  <si>
    <t>Atropa</t>
  </si>
  <si>
    <t>Atropa belladonna</t>
  </si>
  <si>
    <t>Aubrieta</t>
  </si>
  <si>
    <t>Aubrieta deltoidea</t>
  </si>
  <si>
    <t>Aucklandia</t>
  </si>
  <si>
    <t>Aucklandia costus</t>
  </si>
  <si>
    <t>Austroeupatorium</t>
  </si>
  <si>
    <t>Austroeupatorium inulifolium</t>
  </si>
  <si>
    <t>Avena</t>
  </si>
  <si>
    <t>Avena fatua</t>
  </si>
  <si>
    <t>Avena sativa</t>
  </si>
  <si>
    <t>Avena sterilis subsp. ludoviciana</t>
  </si>
  <si>
    <t>Oxalidaceae</t>
  </si>
  <si>
    <t>Averrhoa</t>
  </si>
  <si>
    <t>Averrhoa bilimbi</t>
  </si>
  <si>
    <t>Averrhoa carambola</t>
  </si>
  <si>
    <t>Axonopus</t>
  </si>
  <si>
    <t>Axonopus compressus</t>
  </si>
  <si>
    <t>Axonopus fissifolius</t>
  </si>
  <si>
    <t>Salviniaceae</t>
  </si>
  <si>
    <t>Azolla</t>
  </si>
  <si>
    <t>Azolla filiculoides</t>
  </si>
  <si>
    <t>Baccaurea</t>
  </si>
  <si>
    <t>Baccaurea motleyana</t>
  </si>
  <si>
    <t>Plantaginaceae</t>
  </si>
  <si>
    <t>Bacopa</t>
  </si>
  <si>
    <t>Bacopa caroliniana</t>
  </si>
  <si>
    <t>Scrophulariaceae</t>
  </si>
  <si>
    <t>Bacopa repens</t>
  </si>
  <si>
    <t>Bambusa</t>
  </si>
  <si>
    <t>Bambusa longispiculata</t>
  </si>
  <si>
    <t>Barbarea</t>
  </si>
  <si>
    <t>Barbarea intermedia</t>
  </si>
  <si>
    <t>Basella</t>
  </si>
  <si>
    <t>Basella alba</t>
  </si>
  <si>
    <t>Bauhinia</t>
  </si>
  <si>
    <t>Bauhinia tomentosa</t>
  </si>
  <si>
    <t>Bellis</t>
  </si>
  <si>
    <t>Bellis perennis</t>
  </si>
  <si>
    <t>Cucurbitaceae</t>
  </si>
  <si>
    <t>Benincasa</t>
  </si>
  <si>
    <t>Benincasa hispida</t>
  </si>
  <si>
    <t>Berberidaceae</t>
  </si>
  <si>
    <t>Berberis</t>
  </si>
  <si>
    <t>Berberis thunbergii</t>
  </si>
  <si>
    <t>Beta</t>
  </si>
  <si>
    <t>Beta vulgaris</t>
  </si>
  <si>
    <t>Bidens</t>
  </si>
  <si>
    <t>Bidens bipinnata</t>
  </si>
  <si>
    <t>Bidens frondosa</t>
  </si>
  <si>
    <t>Bidens pilosa</t>
  </si>
  <si>
    <t>Bixaceae</t>
  </si>
  <si>
    <t>Bixa</t>
  </si>
  <si>
    <t>Bixa orellana</t>
  </si>
  <si>
    <t>Nyctaginaceae</t>
  </si>
  <si>
    <t>Boerhavia</t>
  </si>
  <si>
    <t>Boerhavia coccinea</t>
  </si>
  <si>
    <t>Boraginaceae</t>
  </si>
  <si>
    <t>Borago</t>
  </si>
  <si>
    <t>Borago officinalis</t>
  </si>
  <si>
    <t>Bougainvillea</t>
  </si>
  <si>
    <t>Bougainvillea glabra</t>
  </si>
  <si>
    <t>Bougainvillea spectabilis</t>
  </si>
  <si>
    <t>Bouteloua</t>
  </si>
  <si>
    <t>Bouteloua curtipendula</t>
  </si>
  <si>
    <t>Bouteloua gracilis</t>
  </si>
  <si>
    <t>Brachiaria</t>
  </si>
  <si>
    <t>Brachiaria mutica</t>
  </si>
  <si>
    <t>Brassica</t>
  </si>
  <si>
    <t>Brassica juncea</t>
  </si>
  <si>
    <t>Brassica oleracea</t>
  </si>
  <si>
    <t>Brassica oleracea var. botrytis</t>
  </si>
  <si>
    <t>Brassica oleracea var. capitata</t>
  </si>
  <si>
    <t>Brassica rapa var. oleifera</t>
  </si>
  <si>
    <t>Briza</t>
  </si>
  <si>
    <t>Briza minor</t>
  </si>
  <si>
    <t>Bromus</t>
  </si>
  <si>
    <t>Bromus arvensis</t>
  </si>
  <si>
    <t>Bromus carinatus</t>
  </si>
  <si>
    <t>Bromus catharticus</t>
  </si>
  <si>
    <t>Bromus hordeaceus</t>
  </si>
  <si>
    <t>Bromus marginatus</t>
  </si>
  <si>
    <t>Bromus rigidus</t>
  </si>
  <si>
    <t>Bromus sterilis</t>
  </si>
  <si>
    <t>Brugmansia</t>
  </si>
  <si>
    <t>Brugmansia suaveolens</t>
  </si>
  <si>
    <t>Crassulaceae</t>
  </si>
  <si>
    <t>Bryophyllum</t>
  </si>
  <si>
    <t>Bryophyllum pinnatum</t>
  </si>
  <si>
    <t>Buchloe</t>
  </si>
  <si>
    <t>Buchloe dactyloides</t>
  </si>
  <si>
    <t>Buphthalmum</t>
  </si>
  <si>
    <t>Buphthalmum salicifolium</t>
  </si>
  <si>
    <t>Cabombaceae</t>
  </si>
  <si>
    <t>Cabomba</t>
  </si>
  <si>
    <t>Cabomba caroliniana</t>
  </si>
  <si>
    <t>Cabomba furcata</t>
  </si>
  <si>
    <t>Caesalpinia</t>
  </si>
  <si>
    <t>Caesalpinia pulcherrima</t>
  </si>
  <si>
    <t>Caesalpinia sappan</t>
  </si>
  <si>
    <t>Cajanus</t>
  </si>
  <si>
    <t>Cajanus cajan</t>
  </si>
  <si>
    <t>Calendula</t>
  </si>
  <si>
    <t>Calendula officinalis</t>
  </si>
  <si>
    <t>Calliandra</t>
  </si>
  <si>
    <t>Calliandra haematocephala</t>
  </si>
  <si>
    <t>Commelinaceae</t>
  </si>
  <si>
    <t>Callisia</t>
  </si>
  <si>
    <t>Callisia repens</t>
  </si>
  <si>
    <t>Callitrichaceae</t>
  </si>
  <si>
    <t>Callitriche</t>
  </si>
  <si>
    <t>Callitriche peploides</t>
  </si>
  <si>
    <t>Calopogonium</t>
  </si>
  <si>
    <t>Calopogonium mucunoides</t>
  </si>
  <si>
    <t>Calyptocarpus</t>
  </si>
  <si>
    <t>Calyptocarpus vialis</t>
  </si>
  <si>
    <t>Cameraria</t>
  </si>
  <si>
    <t>Cameraria latifolia</t>
  </si>
  <si>
    <t>Cananga</t>
  </si>
  <si>
    <t>Cananga odorata</t>
  </si>
  <si>
    <t>Cananga odorata var. fruticosa</t>
  </si>
  <si>
    <t>Canavalia</t>
  </si>
  <si>
    <t>Canavalia ensiformis</t>
  </si>
  <si>
    <t>Canavalia gladiata</t>
  </si>
  <si>
    <t>Cannaceae</t>
  </si>
  <si>
    <t>Canna</t>
  </si>
  <si>
    <t>Canna flaccida</t>
  </si>
  <si>
    <t>Canna indica</t>
  </si>
  <si>
    <t>Canna warszewiczii</t>
  </si>
  <si>
    <t>Cannabaceae</t>
  </si>
  <si>
    <t>Cannabis</t>
  </si>
  <si>
    <t>Cannabis sativa</t>
  </si>
  <si>
    <t>Capsicum</t>
  </si>
  <si>
    <t>Capsicum annuum</t>
  </si>
  <si>
    <t>Caricaceae</t>
  </si>
  <si>
    <t>Carica</t>
  </si>
  <si>
    <t>Carica papaya</t>
  </si>
  <si>
    <t>Carissa</t>
  </si>
  <si>
    <t>Carissa edulis</t>
  </si>
  <si>
    <t>Carthamus</t>
  </si>
  <si>
    <t>Carthamus tinctorius</t>
  </si>
  <si>
    <t>Juglandaceae</t>
  </si>
  <si>
    <t>Carya</t>
  </si>
  <si>
    <t>Carya illinoinensis</t>
  </si>
  <si>
    <t>Cassia</t>
  </si>
  <si>
    <t>Cassia fistula</t>
  </si>
  <si>
    <t>Fagaceae</t>
  </si>
  <si>
    <t>Castanea</t>
  </si>
  <si>
    <t>Castanea crenata</t>
  </si>
  <si>
    <t>Casuarinaceae</t>
  </si>
  <si>
    <t>Casuarina</t>
  </si>
  <si>
    <t>Casuarina cunninghamiana</t>
  </si>
  <si>
    <t>Casuarina equisetifolia</t>
  </si>
  <si>
    <t>Casuarina glauca</t>
  </si>
  <si>
    <t>Celastraceae</t>
  </si>
  <si>
    <t>Catha</t>
  </si>
  <si>
    <t>Catha edulis</t>
  </si>
  <si>
    <t>Catharanthus</t>
  </si>
  <si>
    <t>Catharanthus roseus</t>
  </si>
  <si>
    <t>Vitaceae</t>
  </si>
  <si>
    <t>Cayratia</t>
  </si>
  <si>
    <t>Cayratia maritima</t>
  </si>
  <si>
    <t>Meliaceae</t>
  </si>
  <si>
    <t>Cedrela</t>
  </si>
  <si>
    <t>Cedrela odorata</t>
  </si>
  <si>
    <t>Cedrus</t>
  </si>
  <si>
    <t>Cedrus atlantica</t>
  </si>
  <si>
    <t>Bombacaceae</t>
  </si>
  <si>
    <t>Ceiba</t>
  </si>
  <si>
    <t>Ceiba pentandra</t>
  </si>
  <si>
    <t>Celosia</t>
  </si>
  <si>
    <t>Celosia cristata</t>
  </si>
  <si>
    <t>Cenchrus</t>
  </si>
  <si>
    <t>Cenchrus ciliaris</t>
  </si>
  <si>
    <t>Cenchrus echinatus</t>
  </si>
  <si>
    <t>Cenchrus incertus</t>
  </si>
  <si>
    <t>Cenchrus setigerus</t>
  </si>
  <si>
    <t>Centaurea</t>
  </si>
  <si>
    <t>Centaurea diffusa</t>
  </si>
  <si>
    <t>Centratherum</t>
  </si>
  <si>
    <t>Centratherum punctatum subsp. fruticosum</t>
  </si>
  <si>
    <t>Centrosema</t>
  </si>
  <si>
    <t>Centrosema pubescens</t>
  </si>
  <si>
    <t>Cerastium</t>
  </si>
  <si>
    <t>Cerastium glomeratum</t>
  </si>
  <si>
    <t>Cerasus</t>
  </si>
  <si>
    <t>Cerasus avium</t>
  </si>
  <si>
    <t>Cerasus mahaleb</t>
  </si>
  <si>
    <t>Cerasus serrulata var. lannesiana</t>
  </si>
  <si>
    <t>Cerasus subhirtella</t>
  </si>
  <si>
    <t>Cerasus vulgaris</t>
  </si>
  <si>
    <t>Cerasus yedoensis</t>
  </si>
  <si>
    <t>Ceratonia</t>
  </si>
  <si>
    <t>Ceratonia siliqua</t>
  </si>
  <si>
    <t>Cestrum</t>
  </si>
  <si>
    <t>Cestrum aurantiacum</t>
  </si>
  <si>
    <t>Cestrum elegans</t>
  </si>
  <si>
    <t>Cestrum nocturnum</t>
  </si>
  <si>
    <t>Chaenomeles</t>
  </si>
  <si>
    <t>Chaenomeles japonica</t>
  </si>
  <si>
    <t>Chaerophyllum</t>
  </si>
  <si>
    <t>Chaerophyllum villosum</t>
  </si>
  <si>
    <t>Chamaecrista</t>
  </si>
  <si>
    <t>Chamaecrista mimosoides</t>
  </si>
  <si>
    <t>Chamaecrista nictitans</t>
  </si>
  <si>
    <t>Cupressaceae</t>
  </si>
  <si>
    <t>Chamaecyparis</t>
  </si>
  <si>
    <t>Chamaecyparis lawsoniana</t>
  </si>
  <si>
    <t>Chamaecyparis pisifera</t>
  </si>
  <si>
    <t>Chamaecyparis thyoides</t>
  </si>
  <si>
    <t>Chenopodium</t>
  </si>
  <si>
    <t>Chenopodium giganteum</t>
  </si>
  <si>
    <t>Chenopodium hybridum</t>
  </si>
  <si>
    <t>Chenopodium pumilio</t>
  </si>
  <si>
    <t>Chloris</t>
  </si>
  <si>
    <t>Chloris gayana</t>
  </si>
  <si>
    <t>Chromolaena</t>
  </si>
  <si>
    <t>Chromolaena odorata</t>
  </si>
  <si>
    <t>Chrysopogon</t>
  </si>
  <si>
    <t>Chrysopogon zizanioides</t>
  </si>
  <si>
    <t>Cichorium</t>
  </si>
  <si>
    <t>Cichorium intybus</t>
  </si>
  <si>
    <t>Cinchona</t>
  </si>
  <si>
    <t>Cinchona calisaya</t>
  </si>
  <si>
    <t>Cinchona pubescens</t>
  </si>
  <si>
    <t>Lauraceae</t>
  </si>
  <si>
    <t>Cinnamomum</t>
  </si>
  <si>
    <t>Cinnamomum verum</t>
  </si>
  <si>
    <t>Citrullus</t>
  </si>
  <si>
    <t>Citrullus lanatus</t>
  </si>
  <si>
    <t>Citrus</t>
  </si>
  <si>
    <t>Citrus maxima</t>
  </si>
  <si>
    <t>Citrus medica</t>
  </si>
  <si>
    <t>Citrus reticulata</t>
  </si>
  <si>
    <t>Onagraceae</t>
  </si>
  <si>
    <t>Clarkia</t>
  </si>
  <si>
    <t>Clarkia pulchella</t>
  </si>
  <si>
    <t>Cleomaceae</t>
  </si>
  <si>
    <t>Cleome</t>
  </si>
  <si>
    <t>Cleome rutidosperma</t>
  </si>
  <si>
    <t>Cleoserrata</t>
  </si>
  <si>
    <t>Cleoserrata speciosa</t>
  </si>
  <si>
    <t>Clibadium</t>
  </si>
  <si>
    <t>Clibadium surinamense</t>
  </si>
  <si>
    <t>Clitoria</t>
  </si>
  <si>
    <t>Clitoria falcata</t>
  </si>
  <si>
    <t>Clitoria ternatea</t>
  </si>
  <si>
    <t>Codiaeum</t>
  </si>
  <si>
    <t>Codiaeum variegatum</t>
  </si>
  <si>
    <t>Coffea</t>
  </si>
  <si>
    <t>Coffea arabica</t>
  </si>
  <si>
    <t>Coffea congensis</t>
  </si>
  <si>
    <t>Coffea stenophylla</t>
  </si>
  <si>
    <t>Colutea</t>
  </si>
  <si>
    <t>Colutea × media</t>
  </si>
  <si>
    <t>Colutea arborescens</t>
  </si>
  <si>
    <t>Conium</t>
  </si>
  <si>
    <t>Conium maculatum</t>
  </si>
  <si>
    <t>Conoclinium</t>
  </si>
  <si>
    <t>Conoclinium coelestinum</t>
  </si>
  <si>
    <t>Ranunculaceae</t>
  </si>
  <si>
    <t>Consolida</t>
  </si>
  <si>
    <t>Consolida ajacis</t>
  </si>
  <si>
    <t>Tiliaceae</t>
  </si>
  <si>
    <t>Corchorus</t>
  </si>
  <si>
    <t>Corchorus olitorius</t>
  </si>
  <si>
    <t>Cordyline</t>
  </si>
  <si>
    <t>Cordyline fruticosa</t>
  </si>
  <si>
    <t>Coreopsis</t>
  </si>
  <si>
    <t>Coreopsis grandiflora</t>
  </si>
  <si>
    <t>Coreopsis lanceolata</t>
  </si>
  <si>
    <t>Coreopsis tinctoria</t>
  </si>
  <si>
    <t>Coriandrum</t>
  </si>
  <si>
    <t>Coriandrum sativum</t>
  </si>
  <si>
    <t>Coronilla</t>
  </si>
  <si>
    <t>Coronilla varia</t>
  </si>
  <si>
    <t>Coronopus</t>
  </si>
  <si>
    <t>Coronopus didymus</t>
  </si>
  <si>
    <t>Coronopus integrifolius</t>
  </si>
  <si>
    <t>Cortaderia</t>
  </si>
  <si>
    <t>Cortaderia selloana</t>
  </si>
  <si>
    <t>Cosmos</t>
  </si>
  <si>
    <t>Cosmos bipinnatus</t>
  </si>
  <si>
    <t>Cosmos sulphureus</t>
  </si>
  <si>
    <t>Cotula</t>
  </si>
  <si>
    <t>Cotula australis</t>
  </si>
  <si>
    <t>Crassocephalum</t>
  </si>
  <si>
    <t>Crassocephalum crepidioides</t>
  </si>
  <si>
    <t>Crassocephalum rubens</t>
  </si>
  <si>
    <t>Crataegus</t>
  </si>
  <si>
    <t>Crataegus chlorosarca</t>
  </si>
  <si>
    <t>Crepis</t>
  </si>
  <si>
    <t>Crepis tectorum</t>
  </si>
  <si>
    <t>Crotalaria</t>
  </si>
  <si>
    <t>Crotalaria incana</t>
  </si>
  <si>
    <t>Crotalaria juncea</t>
  </si>
  <si>
    <t>Crotalaria lanceolata</t>
  </si>
  <si>
    <t>Crotalaria micans</t>
  </si>
  <si>
    <t>Crotalaria ochroleuca</t>
  </si>
  <si>
    <t>Crotalaria pallida</t>
  </si>
  <si>
    <t>Crotalaria pallida var. obovata</t>
  </si>
  <si>
    <t>Crotalaria trichotoma</t>
  </si>
  <si>
    <t>Crotalaria triquetra</t>
  </si>
  <si>
    <t>Croton</t>
  </si>
  <si>
    <t>Croton hirtus</t>
  </si>
  <si>
    <t>Taxodiaceae</t>
  </si>
  <si>
    <t>Cryptomeria</t>
  </si>
  <si>
    <t>Cucumis</t>
  </si>
  <si>
    <t>Cucumis bisexualis</t>
  </si>
  <si>
    <t>Cucumis melo</t>
  </si>
  <si>
    <t>Cucumis melo subsp. agrestis</t>
  </si>
  <si>
    <t>Cucumis melo var. agrestis</t>
  </si>
  <si>
    <t>Cucurbita</t>
  </si>
  <si>
    <t>Cucurbita maxima</t>
  </si>
  <si>
    <t>Cucurbita moschata</t>
  </si>
  <si>
    <t>Cucurbita pepo</t>
  </si>
  <si>
    <t>Cuminum</t>
  </si>
  <si>
    <t>Cuminum cyminum</t>
  </si>
  <si>
    <t>Cuphea</t>
  </si>
  <si>
    <t>Cuphea carthagenensis</t>
  </si>
  <si>
    <t>Cuphea hyssopifolia</t>
  </si>
  <si>
    <t>Cupressus</t>
  </si>
  <si>
    <t>Cupressus arizonica</t>
  </si>
  <si>
    <t>Cupressus goveniana</t>
  </si>
  <si>
    <t>Cupressus lusitanica</t>
  </si>
  <si>
    <t>Cupressus sempervirens</t>
  </si>
  <si>
    <t>Curcuma</t>
  </si>
  <si>
    <t>Curcuma longa</t>
  </si>
  <si>
    <t>Convolvulaceae</t>
  </si>
  <si>
    <t>Cuscuta</t>
  </si>
  <si>
    <t>Cuscuta campestris</t>
  </si>
  <si>
    <t>Cuscuta epilinum</t>
  </si>
  <si>
    <t>Cyamopsis</t>
  </si>
  <si>
    <t>Cyamopsis tetragonoloba</t>
  </si>
  <si>
    <t>Cyanus</t>
  </si>
  <si>
    <t>Cyanus segetum</t>
  </si>
  <si>
    <t>Cyclospermum</t>
  </si>
  <si>
    <t>Cyclospermum leptophyllum</t>
  </si>
  <si>
    <t>Cydonia</t>
  </si>
  <si>
    <t>Cydonia oblonga</t>
  </si>
  <si>
    <t>Cymbalaria</t>
  </si>
  <si>
    <t>Cymbalaria muralis</t>
  </si>
  <si>
    <t>Cymbopogon</t>
  </si>
  <si>
    <t>Cymbopogon citratus</t>
  </si>
  <si>
    <t>Cymbopogon flexuosus</t>
  </si>
  <si>
    <t>Cymbopogon martini</t>
  </si>
  <si>
    <t>Cymbopogon nardus</t>
  </si>
  <si>
    <t>Cynosurus</t>
  </si>
  <si>
    <t>Cynosurus cristatus</t>
  </si>
  <si>
    <t>Cyperaceae</t>
  </si>
  <si>
    <t>Cyperus</t>
  </si>
  <si>
    <t>Cyperus alternifolius</t>
  </si>
  <si>
    <t>Cyperus eragrostis</t>
  </si>
  <si>
    <t>Cyperus esculentus var. sativus</t>
  </si>
  <si>
    <t>Cyperus involucratus</t>
  </si>
  <si>
    <t>Cyperus surinamensis</t>
  </si>
  <si>
    <t>Cyphomandra</t>
  </si>
  <si>
    <t>Cyphomandra betacea</t>
  </si>
  <si>
    <t>Dalbergia</t>
  </si>
  <si>
    <t>Dalbergia sissoo</t>
  </si>
  <si>
    <t>Thymelaeaceae</t>
  </si>
  <si>
    <t>Daphne</t>
  </si>
  <si>
    <t>Daphne odora</t>
  </si>
  <si>
    <t>Datura</t>
  </si>
  <si>
    <t>Datura innoxia</t>
    <phoneticPr fontId="3" type="noConversion"/>
  </si>
  <si>
    <t>Datura metel</t>
  </si>
  <si>
    <t>Datura stramonium</t>
  </si>
  <si>
    <t>Daucus</t>
  </si>
  <si>
    <t>Daucus carota</t>
  </si>
  <si>
    <t>Daucus carota var. sativus</t>
  </si>
  <si>
    <t>Delonix</t>
  </si>
  <si>
    <t>Delonix regia</t>
  </si>
  <si>
    <t>Dendrocalamus</t>
  </si>
  <si>
    <t>Dendrocalamus brandisii</t>
  </si>
  <si>
    <t>Desmanthus</t>
  </si>
  <si>
    <t>Desmanthus pernambucanus</t>
  </si>
  <si>
    <t>Desmodium</t>
  </si>
  <si>
    <t>Desmodium intortum</t>
  </si>
  <si>
    <t>Desmodium scorpiurus</t>
  </si>
  <si>
    <t>Desmodium tortuosum</t>
  </si>
  <si>
    <t>Saxifragaceae</t>
  </si>
  <si>
    <t>Deutzia</t>
  </si>
  <si>
    <t>Deutzia gracilis</t>
  </si>
  <si>
    <t>Dieffenbachia</t>
  </si>
  <si>
    <t>Dieffenbachia picta</t>
  </si>
  <si>
    <t>Dieffenbachia seguine</t>
  </si>
  <si>
    <t>Digera</t>
  </si>
  <si>
    <t>Digera muricata</t>
  </si>
  <si>
    <t>Digitalis</t>
  </si>
  <si>
    <t>Digitalis purpurea</t>
  </si>
  <si>
    <t>Dinebra</t>
  </si>
  <si>
    <t>Dinebra retroflexa</t>
  </si>
  <si>
    <t>Diodia</t>
  </si>
  <si>
    <t>Diodia teres</t>
  </si>
  <si>
    <t>Diodia virginiana</t>
  </si>
  <si>
    <t>Dioscoreaceae</t>
  </si>
  <si>
    <t>Dioscorea</t>
  </si>
  <si>
    <t>Dioscorea alata</t>
  </si>
  <si>
    <t>Dioscorea esculenta</t>
  </si>
  <si>
    <t>Dioscorea esculenta var. spinosa</t>
  </si>
  <si>
    <t>Diplotaxis</t>
  </si>
  <si>
    <t>Diplotaxis muralis</t>
  </si>
  <si>
    <t>Dipterocarpaceae</t>
  </si>
  <si>
    <t>Dipterocarpus</t>
  </si>
  <si>
    <t>Dipterocarpus turbinatus</t>
  </si>
  <si>
    <t>Droseraceae</t>
  </si>
  <si>
    <t>Drosera</t>
  </si>
  <si>
    <t>Drosera anglica</t>
  </si>
  <si>
    <t>Drymaria</t>
  </si>
  <si>
    <t>Drymaria cordata</t>
    <phoneticPr fontId="3" type="noConversion"/>
  </si>
  <si>
    <t>Drymaria villosa</t>
  </si>
  <si>
    <t>Duabanga</t>
  </si>
  <si>
    <t>Duabanga × taylorii</t>
  </si>
  <si>
    <t>Verbenaceae</t>
  </si>
  <si>
    <t>Duranta</t>
  </si>
  <si>
    <t>Duranta erecta</t>
  </si>
  <si>
    <t>Dysphania</t>
  </si>
  <si>
    <t>Dysphania ambrosioides</t>
  </si>
  <si>
    <t>Ecballium</t>
  </si>
  <si>
    <t>Ecballium elaterium</t>
  </si>
  <si>
    <t>Echinochloa</t>
  </si>
  <si>
    <t>Echinochloa frumentacea</t>
  </si>
  <si>
    <t>Hydrocharitaceae</t>
  </si>
  <si>
    <t>Egeria</t>
  </si>
  <si>
    <t>Egeria densa</t>
  </si>
  <si>
    <t>Ehrharta</t>
  </si>
  <si>
    <t>Ehrharta erecta</t>
  </si>
  <si>
    <t>Pontederiaceae</t>
  </si>
  <si>
    <t>Eichhornia</t>
  </si>
  <si>
    <t>Eichhornia crassipes</t>
  </si>
  <si>
    <t>Elaeis</t>
  </si>
  <si>
    <t>Elaeis guineensis</t>
  </si>
  <si>
    <t>Elaeocarpaceae</t>
  </si>
  <si>
    <t>Elaeocarpus</t>
  </si>
  <si>
    <t>Elaeocarpus serratus</t>
  </si>
  <si>
    <t>Elephantopus</t>
  </si>
  <si>
    <t>Elephantopus tomentosus</t>
  </si>
  <si>
    <t>Eleusine</t>
  </si>
  <si>
    <t>Eleusine coracana</t>
  </si>
  <si>
    <t>Eleutheranthera</t>
  </si>
  <si>
    <t>Eleutheranthera ruderalis</t>
  </si>
  <si>
    <t>Lamiaceae</t>
  </si>
  <si>
    <t>Elsholtzia</t>
  </si>
  <si>
    <t>Elsholtzia communis</t>
  </si>
  <si>
    <t>Emilia</t>
  </si>
  <si>
    <t>Emilia coccinea</t>
  </si>
  <si>
    <t>Emilia praetermissa</t>
  </si>
  <si>
    <t>Enterolobium</t>
  </si>
  <si>
    <t>Enterolobium cyclocarpum</t>
  </si>
  <si>
    <t>Cactaceae</t>
  </si>
  <si>
    <t>Epiphyllum</t>
  </si>
  <si>
    <t>Epiphyllum oxypetalum</t>
  </si>
  <si>
    <t>Eragrostis</t>
  </si>
  <si>
    <t>Eragrostis ciliaris</t>
  </si>
  <si>
    <t>Eragrostis curvula</t>
  </si>
  <si>
    <t>Erechtites</t>
  </si>
  <si>
    <t>Erechtites hieraciifolius</t>
  </si>
  <si>
    <t>Erechtites valerianifolius</t>
  </si>
  <si>
    <t>Erigeron</t>
  </si>
  <si>
    <t>Erigeron annuus</t>
  </si>
  <si>
    <t>Erigeron bellioides</t>
  </si>
  <si>
    <t>Erigeron bonariensis</t>
  </si>
  <si>
    <t>Erigeron canadensis</t>
  </si>
  <si>
    <t>Erigeron karvinskianus</t>
  </si>
  <si>
    <t>Erigeron strigosus</t>
  </si>
  <si>
    <t>Erigeron sumatrensis</t>
  </si>
  <si>
    <t>Eruca</t>
    <phoneticPr fontId="3" type="noConversion"/>
  </si>
  <si>
    <t>Eruca vesicaria subsp. sativa</t>
    <phoneticPr fontId="3" type="noConversion"/>
  </si>
  <si>
    <t>Eryngium</t>
  </si>
  <si>
    <t>Eryngium foetidum</t>
  </si>
  <si>
    <t>Erysimum</t>
  </si>
  <si>
    <t>Erysimum repandum</t>
  </si>
  <si>
    <t>Erythrina</t>
  </si>
  <si>
    <t>Erythrina corallodendron</t>
  </si>
  <si>
    <t>Erythroxylaceae</t>
  </si>
  <si>
    <t>Erythroxylum</t>
  </si>
  <si>
    <t>Erythroxylum novogranatense</t>
  </si>
  <si>
    <t>Eschscholzia</t>
  </si>
  <si>
    <t>Eschscholzia californica</t>
  </si>
  <si>
    <t>Etlingera</t>
  </si>
  <si>
    <t>Etlingera elatior</t>
  </si>
  <si>
    <t>Myrtaceae</t>
  </si>
  <si>
    <t>Eucalyptus</t>
  </si>
  <si>
    <t>Eucalyptus alba</t>
  </si>
  <si>
    <t>Eucalyptus amplifolia</t>
  </si>
  <si>
    <t>Eucalyptus blakelyi</t>
  </si>
  <si>
    <t>Eucalyptus botryoides</t>
  </si>
  <si>
    <t>Eucalyptus camaldulensis</t>
  </si>
  <si>
    <t>Eucalyptus citriodora</t>
  </si>
  <si>
    <t>Eucalyptus crebra</t>
  </si>
  <si>
    <t>Eucalyptus exserta</t>
  </si>
  <si>
    <t>Eucalyptus globulus</t>
  </si>
  <si>
    <t>Eucalyptus globulus subsp. maidenii</t>
  </si>
  <si>
    <t>Eucalyptus grandis</t>
  </si>
  <si>
    <t>Eucalyptus largiflorens</t>
  </si>
  <si>
    <t>Eucalyptus leptophleba</t>
  </si>
  <si>
    <t>Eucalyptus maculata</t>
  </si>
  <si>
    <t>Eucalyptus melliodora</t>
  </si>
  <si>
    <t>Eucalyptus microcorys</t>
  </si>
  <si>
    <t>Eucalyptus paniculata</t>
  </si>
  <si>
    <t>Eucalyptus pellita</t>
  </si>
  <si>
    <t>Eucalyptus platyphylla</t>
  </si>
  <si>
    <t>Eucalyptus polyanthemos</t>
  </si>
  <si>
    <t>Eucalyptus punctata</t>
  </si>
  <si>
    <t>Eucalyptus robusta</t>
  </si>
  <si>
    <t>Eucalyptus rudis</t>
  </si>
  <si>
    <t>Eucalyptus saligna</t>
  </si>
  <si>
    <t>Eucalyptus tereticornis</t>
  </si>
  <si>
    <t>Eucalyptus torelliana</t>
  </si>
  <si>
    <t>Eugenia</t>
  </si>
  <si>
    <t>Eugenia uniflora</t>
  </si>
  <si>
    <t>Euonymus</t>
  </si>
  <si>
    <t>Euonymus japonicus</t>
  </si>
  <si>
    <t>Eupatorium</t>
  </si>
  <si>
    <t>Eupatorium cannabinum</t>
  </si>
  <si>
    <t>Euphorbia</t>
  </si>
  <si>
    <t>Euphorbia antiquorum</t>
  </si>
  <si>
    <t>Euphorbia cotinifolia subsp. cotinoides</t>
  </si>
  <si>
    <t>Euphorbia cyathophora</t>
  </si>
  <si>
    <t>Euphorbia dentata</t>
  </si>
  <si>
    <t>Euphorbia graminea</t>
  </si>
  <si>
    <t>Euphorbia heterophylla</t>
  </si>
  <si>
    <t>Euphorbia hirta</t>
  </si>
  <si>
    <t>Euphorbia hypericifolia</t>
  </si>
  <si>
    <t>Euphorbia hyssopifolia</t>
  </si>
  <si>
    <t>Euphorbia indica</t>
  </si>
  <si>
    <t>Euphorbia maculata</t>
  </si>
  <si>
    <t>Euphorbia marginata</t>
  </si>
  <si>
    <t>Euphorbia milii</t>
  </si>
  <si>
    <t>Euphorbia neriifolia</t>
  </si>
  <si>
    <t>Euphorbia nutans</t>
  </si>
  <si>
    <t>Euphorbia peplus</t>
  </si>
  <si>
    <t>Euphorbia prostrata</t>
  </si>
  <si>
    <t>Euphorbia pulcherrima</t>
  </si>
  <si>
    <t>Euphorbia serpens</t>
  </si>
  <si>
    <t>Euphorbia tirucalli</t>
  </si>
  <si>
    <t>Eutrema</t>
  </si>
  <si>
    <t>Eutrema wasabi</t>
  </si>
  <si>
    <t>Evolvulus</t>
  </si>
  <si>
    <t>Evolvulus nummularius</t>
  </si>
  <si>
    <t>Excoecaria</t>
  </si>
  <si>
    <t>Excoecaria cochinchinensis</t>
  </si>
  <si>
    <t>Araliaceae</t>
  </si>
  <si>
    <t>Fatsia</t>
  </si>
  <si>
    <t>Fatsia japonica</t>
  </si>
  <si>
    <t>Festuca</t>
  </si>
  <si>
    <t>Festuca arundinacea</t>
  </si>
  <si>
    <t>Festuca pratensis</t>
  </si>
  <si>
    <t>Ficus</t>
  </si>
  <si>
    <t>Ficus carica</t>
  </si>
  <si>
    <t>Ficus religiosa</t>
  </si>
  <si>
    <t>Flacourtiaceae</t>
  </si>
  <si>
    <t>Flacourtia</t>
  </si>
  <si>
    <t>Flacourtia indica</t>
  </si>
  <si>
    <t>Flacourtia rukam</t>
  </si>
  <si>
    <t>Flaveria</t>
  </si>
  <si>
    <t>Flaveria bidentis</t>
  </si>
  <si>
    <t>Foeniculum</t>
  </si>
  <si>
    <t>Foeniculum vulgare</t>
  </si>
  <si>
    <t>Oleaceae</t>
  </si>
  <si>
    <t>Fraxinus</t>
  </si>
  <si>
    <t>Fraxinus americana</t>
  </si>
  <si>
    <t>Fuchsia</t>
  </si>
  <si>
    <t>Fuchsia hybrida</t>
  </si>
  <si>
    <t>Fumaria</t>
  </si>
  <si>
    <t>Fumaria officinalis</t>
  </si>
  <si>
    <t>Funtumia</t>
  </si>
  <si>
    <t>Funtumia elastica</t>
  </si>
  <si>
    <t>Gaillardia</t>
  </si>
  <si>
    <t>Gaillardia pulchella</t>
  </si>
  <si>
    <t>Galinsoga</t>
  </si>
  <si>
    <t>Galinsoga parviflora</t>
  </si>
  <si>
    <t>Galinsoga quadriradiata</t>
  </si>
  <si>
    <t>Gamochaeta</t>
  </si>
  <si>
    <t>Gamochaeta calviceps</t>
  </si>
  <si>
    <t>Gamochaeta coarctata</t>
  </si>
  <si>
    <t>Gamochaeta purpurea</t>
  </si>
  <si>
    <t>Clusiaceae</t>
  </si>
  <si>
    <t>Garcinia</t>
  </si>
  <si>
    <t>Garcinia mangostana</t>
  </si>
  <si>
    <t>Gaura</t>
  </si>
  <si>
    <t>Gaura biennis</t>
  </si>
  <si>
    <t>Gaura lindheimeri</t>
  </si>
  <si>
    <t>Gaura parviflora</t>
  </si>
  <si>
    <t>Geraniaceae</t>
  </si>
  <si>
    <t>Geranium</t>
  </si>
  <si>
    <t>Geranium carolinianum</t>
  </si>
  <si>
    <t>Geranium molle</t>
  </si>
  <si>
    <t>Geranium pusillum</t>
  </si>
  <si>
    <t>Glebionis</t>
  </si>
  <si>
    <t>Glebionis carinata</t>
  </si>
  <si>
    <t>Glebionis coronaria</t>
  </si>
  <si>
    <t>Glebionis segetum</t>
  </si>
  <si>
    <t>Gleditsia</t>
  </si>
  <si>
    <t>Gleditsia triacanthos</t>
  </si>
  <si>
    <t>Glochidion</t>
  </si>
  <si>
    <t>Glochidion ramiflorum</t>
  </si>
  <si>
    <t>Gomphrena</t>
  </si>
  <si>
    <t>Gomphrena globosa</t>
  </si>
  <si>
    <t>Gossypium</t>
  </si>
  <si>
    <t>Gossypium arboreum</t>
  </si>
  <si>
    <t>Gossypium arboreum var. obtusifolium</t>
  </si>
  <si>
    <t>Gossypium barbadense var. acuminatum</t>
  </si>
  <si>
    <t>Gossypium herbaceum</t>
  </si>
  <si>
    <t>Gossypium hirsutum</t>
  </si>
  <si>
    <t>Grindelia</t>
  </si>
  <si>
    <t>Grindelia squarrosa</t>
  </si>
  <si>
    <t>Guizotia</t>
  </si>
  <si>
    <t>Guizotia abyssinica</t>
  </si>
  <si>
    <t>Gymnocoronis</t>
  </si>
  <si>
    <t>Gymnocoronis spilanthoides</t>
  </si>
  <si>
    <t>Haematoxylum</t>
  </si>
  <si>
    <t>Haematoxylum campechianum</t>
  </si>
  <si>
    <t>Hamelia</t>
  </si>
  <si>
    <t>Hamelia patens</t>
  </si>
  <si>
    <t>Helianthus</t>
  </si>
  <si>
    <t>Helianthus annuus</t>
  </si>
  <si>
    <t>Helianthus debilis subsp. cucumerifolius</t>
  </si>
  <si>
    <t>Helianthus tuberosus</t>
  </si>
  <si>
    <t>Heliotropium</t>
  </si>
  <si>
    <t>Heliotropium ellipticum</t>
  </si>
  <si>
    <t>Heliotropium europaeum</t>
  </si>
  <si>
    <t>Herissantia</t>
  </si>
  <si>
    <t>Herissantia crispa</t>
  </si>
  <si>
    <t>Hevea</t>
  </si>
  <si>
    <t>Hevea brasiliensis</t>
  </si>
  <si>
    <t>Hibiscus</t>
  </si>
  <si>
    <t>Hibiscus cannabinus</t>
  </si>
  <si>
    <t>Hibiscus moscheutos</t>
  </si>
  <si>
    <t>Hibiscus rosa-sinensis</t>
  </si>
  <si>
    <t>Hibiscus sabdariffa</t>
  </si>
  <si>
    <t>Hibiscus schizopetalus</t>
  </si>
  <si>
    <t>Hibiscus trionum</t>
  </si>
  <si>
    <t>Campanulaceae</t>
  </si>
  <si>
    <t>Hippobroma</t>
  </si>
  <si>
    <t>Hippobroma longiflora</t>
  </si>
  <si>
    <t>Holcus</t>
  </si>
  <si>
    <t>Holcus lanatus</t>
  </si>
  <si>
    <t>Homalocladium</t>
  </si>
  <si>
    <t>Homalocladium platycladum</t>
  </si>
  <si>
    <t>Hordeum</t>
  </si>
  <si>
    <t>Hordeum jubatum</t>
  </si>
  <si>
    <t>Magnoliaceae</t>
  </si>
  <si>
    <t>Houpoea</t>
  </si>
  <si>
    <t>Houpoea obovata</t>
  </si>
  <si>
    <t>Hura</t>
  </si>
  <si>
    <t>Hura crepitans</t>
  </si>
  <si>
    <t>Hylocereus</t>
  </si>
  <si>
    <t>Hylocereus undatus</t>
  </si>
  <si>
    <t>Hymenaea</t>
  </si>
  <si>
    <t>Hymenaea courbaril</t>
  </si>
  <si>
    <t>Hymenaea verrucosa</t>
  </si>
  <si>
    <t>Hypochaeris</t>
  </si>
  <si>
    <t>Hypochaeris albiflora</t>
  </si>
  <si>
    <t>Hypochaeris chillensis</t>
    <phoneticPr fontId="3" type="noConversion"/>
  </si>
  <si>
    <t>Hypochaeris glabra</t>
  </si>
  <si>
    <t>Hypochaeris radicata</t>
  </si>
  <si>
    <t>Hyptis</t>
  </si>
  <si>
    <t>Hyptis brevipes</t>
  </si>
  <si>
    <t>Hyptis rhomboidea</t>
  </si>
  <si>
    <t>Hyptis suaveolens</t>
  </si>
  <si>
    <t>Balsaminaceae</t>
  </si>
  <si>
    <t>Impatiens</t>
  </si>
  <si>
    <t>Impatiens balsamina</t>
  </si>
  <si>
    <t>Impatiens walleriana</t>
  </si>
  <si>
    <t>Indigofera</t>
  </si>
  <si>
    <t>Indigofera suffruticosa</t>
  </si>
  <si>
    <t>Ipomoea</t>
  </si>
  <si>
    <t>Ipomoea alba</t>
  </si>
  <si>
    <t>Ipomoea batatas</t>
  </si>
  <si>
    <t>Ipomoea cairica</t>
  </si>
  <si>
    <t>Ipomoea carnea subsp. fistulosa</t>
  </si>
  <si>
    <t>Ipomoea hederifolia</t>
  </si>
  <si>
    <t>Ipomoea indica</t>
  </si>
  <si>
    <t>Ipomoea lacunosa</t>
  </si>
  <si>
    <t>Ipomoea mauritiana</t>
  </si>
  <si>
    <t>Ipomoea nil</t>
  </si>
  <si>
    <t>Ipomoea purpurea</t>
  </si>
  <si>
    <t>Ipomoea triloba</t>
  </si>
  <si>
    <t>Ipomoea turbinata</t>
  </si>
  <si>
    <t>Iresine</t>
  </si>
  <si>
    <t>Iresine herbstii</t>
  </si>
  <si>
    <t>Jacquemontia</t>
  </si>
  <si>
    <t>Jacquemontia tamnifolia</t>
  </si>
  <si>
    <t>Jasminum</t>
  </si>
  <si>
    <t>Jasminum grandiflorum</t>
  </si>
  <si>
    <t>Jasminum multiflorum</t>
  </si>
  <si>
    <t>Jasminum sambac</t>
  </si>
  <si>
    <t>Jatropha</t>
  </si>
  <si>
    <t>Jatropha curcas</t>
  </si>
  <si>
    <t>Jatropha multifida</t>
  </si>
  <si>
    <t>Jatropha podagrica</t>
  </si>
  <si>
    <t>Juniperus</t>
  </si>
  <si>
    <t>Juniperus procumbens</t>
  </si>
  <si>
    <t>Juniperus virginiana</t>
  </si>
  <si>
    <t>Justicia</t>
  </si>
  <si>
    <t>Justicia adhatoda</t>
  </si>
  <si>
    <t>Justicia gendarussa</t>
  </si>
  <si>
    <t>Justicia ventricosa</t>
  </si>
  <si>
    <t>Kaempferia</t>
  </si>
  <si>
    <t>Kaempferia galanga var. galanga</t>
  </si>
  <si>
    <t>Khaya</t>
  </si>
  <si>
    <t>Khaya senegalensis</t>
  </si>
  <si>
    <t>Kyllinga</t>
  </si>
  <si>
    <t>Kyllinga polyphylla</t>
  </si>
  <si>
    <t>Lablab</t>
  </si>
  <si>
    <t>Lablab purpureus</t>
  </si>
  <si>
    <t>Lactuca</t>
  </si>
  <si>
    <t>Lactuca sativa</t>
  </si>
  <si>
    <t>Lagascea</t>
  </si>
  <si>
    <t>Lagascea mollis</t>
  </si>
  <si>
    <t>Lantana</t>
  </si>
  <si>
    <t>Lantana camara</t>
  </si>
  <si>
    <t>Urticaceae</t>
  </si>
  <si>
    <t>Laportea</t>
  </si>
  <si>
    <t>Laportea aestuans</t>
  </si>
  <si>
    <t>Larix</t>
  </si>
  <si>
    <t>Larix decidua</t>
  </si>
  <si>
    <t>Lathyrus</t>
  </si>
  <si>
    <t>Lathyrus latifolius</t>
  </si>
  <si>
    <t>Lathyrus odoratus</t>
  </si>
  <si>
    <t>Laurus</t>
  </si>
  <si>
    <t>Laurus nobilis</t>
  </si>
  <si>
    <t>Lemnaceae</t>
  </si>
  <si>
    <t>Lemna</t>
  </si>
  <si>
    <t>Lemna aequinoctialis</t>
  </si>
  <si>
    <t>Lemna minuta</t>
  </si>
  <si>
    <t>Leonotis</t>
  </si>
  <si>
    <t>Leonotis nepetifolia</t>
    <phoneticPr fontId="3" type="noConversion"/>
  </si>
  <si>
    <t>Leontodon</t>
  </si>
  <si>
    <t>Leontodon hispidus</t>
  </si>
  <si>
    <t>Lepidium</t>
  </si>
  <si>
    <t>Lepidium campestre</t>
  </si>
  <si>
    <t>Lepidium densiflorum</t>
  </si>
  <si>
    <t>Lepidium sativum</t>
  </si>
  <si>
    <t>Lepidium virginicum</t>
  </si>
  <si>
    <t>Leucaena</t>
  </si>
  <si>
    <t>Leucaena leucocephala</t>
  </si>
  <si>
    <t>Leucanthemum</t>
  </si>
  <si>
    <t>Leucanthemum vulgare</t>
  </si>
  <si>
    <t>Levisticum</t>
  </si>
  <si>
    <t>Levisticum officinale</t>
  </si>
  <si>
    <t>Lilium</t>
  </si>
  <si>
    <t>Lilium hansonii</t>
  </si>
  <si>
    <t>Alismataceae</t>
  </si>
  <si>
    <t>Limnocharis</t>
  </si>
  <si>
    <t>Limnocharis flava</t>
  </si>
  <si>
    <t>Linaria canadensis</t>
    <phoneticPr fontId="3" type="noConversion"/>
  </si>
  <si>
    <t>Lindernia</t>
  </si>
  <si>
    <t>Lindernia dubia</t>
  </si>
  <si>
    <t>Linderniaceae</t>
  </si>
  <si>
    <t>Lindernia rotundifolia</t>
  </si>
  <si>
    <t>Linaceae</t>
  </si>
  <si>
    <t>Linum</t>
  </si>
  <si>
    <t>Linum usitatissimum</t>
  </si>
  <si>
    <t>Lobularia</t>
  </si>
  <si>
    <t>Lobularia maritima</t>
  </si>
  <si>
    <t>Lolium</t>
  </si>
  <si>
    <t>Lolium multiflorum</t>
  </si>
  <si>
    <t>Lolium perenne</t>
  </si>
  <si>
    <t>Lolium persicum</t>
  </si>
  <si>
    <t>Lolium remotum</t>
  </si>
  <si>
    <t>Lolium temulentum</t>
  </si>
  <si>
    <t>Lolium temulentum var. arvense</t>
  </si>
  <si>
    <t>Lophostemon</t>
  </si>
  <si>
    <t>Lophostemon confertus</t>
  </si>
  <si>
    <t>Lotononis</t>
  </si>
  <si>
    <t>Lotononis bainesii</t>
  </si>
  <si>
    <t>Lotus</t>
  </si>
  <si>
    <t>Lotus tetragonolobus</t>
  </si>
  <si>
    <t>Ludwigia</t>
  </si>
  <si>
    <t>Ludwigia decurrens</t>
  </si>
  <si>
    <t>Lycopersicon</t>
  </si>
  <si>
    <t>Lycopersicon esculentum</t>
  </si>
  <si>
    <t>Proteaceae</t>
  </si>
  <si>
    <t>Macadamia</t>
  </si>
  <si>
    <t>Macadamia integrifolia</t>
  </si>
  <si>
    <t>Macadamia tetraphylla</t>
  </si>
  <si>
    <t>Macroptilium</t>
  </si>
  <si>
    <t>Macroptilium atropurpureum</t>
  </si>
  <si>
    <t>Macroptilium lathyroides</t>
  </si>
  <si>
    <t>Macrotyloma</t>
  </si>
  <si>
    <t>Macrotyloma uniflorum</t>
  </si>
  <si>
    <t>Magnolia</t>
  </si>
  <si>
    <t>Magnolia grandiflora</t>
  </si>
  <si>
    <t>Malus</t>
  </si>
  <si>
    <t>Malus pumila</t>
  </si>
  <si>
    <t>Malva</t>
  </si>
  <si>
    <t>Malva cathayensis</t>
  </si>
  <si>
    <t>Malva pusilla</t>
  </si>
  <si>
    <t>Malvastrum americanum</t>
  </si>
  <si>
    <t>Malvastrum coromandelianum</t>
  </si>
  <si>
    <t>Malvaviscus arboreus</t>
  </si>
  <si>
    <t>Malvaviscus penduliflorus</t>
  </si>
  <si>
    <t>Mandevilla</t>
  </si>
  <si>
    <t>Mandevilla laxa</t>
  </si>
  <si>
    <t>Mangifera</t>
  </si>
  <si>
    <t>Mangifera indica</t>
  </si>
  <si>
    <t>Manihot</t>
  </si>
  <si>
    <t>Manihot esculenta</t>
  </si>
  <si>
    <t>Manihot glaziovii</t>
  </si>
  <si>
    <t>Marantaceae</t>
  </si>
  <si>
    <t>Maranta</t>
  </si>
  <si>
    <t>Maranta arundinacea</t>
  </si>
  <si>
    <t>Martyniaceae</t>
  </si>
  <si>
    <t>Martynia</t>
  </si>
  <si>
    <t>Martynia annua</t>
  </si>
  <si>
    <t>Mecardonia</t>
  </si>
  <si>
    <t>Mecardonia procumbens</t>
  </si>
  <si>
    <t>Medicago</t>
  </si>
  <si>
    <t>Medicago arabica</t>
  </si>
  <si>
    <t>Medicago arborea</t>
  </si>
  <si>
    <t>Medicago polymorpha</t>
  </si>
  <si>
    <t>Medicago praecox</t>
  </si>
  <si>
    <t>Medicago sativa</t>
  </si>
  <si>
    <t>Melilotus</t>
  </si>
  <si>
    <t>Melilotus albus</t>
  </si>
  <si>
    <t>Melilotus indicus</t>
  </si>
  <si>
    <t>Melilotus officinalis</t>
  </si>
  <si>
    <t>Melinis</t>
  </si>
  <si>
    <t>Melinis minutiflora</t>
  </si>
  <si>
    <t>Melinis repens</t>
  </si>
  <si>
    <t>Melocanna</t>
  </si>
  <si>
    <t>Melocanna humilis</t>
  </si>
  <si>
    <t>Melothria</t>
  </si>
  <si>
    <t>Melothria pendula</t>
  </si>
  <si>
    <t>Mentha</t>
  </si>
  <si>
    <t>Mentha crispata</t>
  </si>
  <si>
    <t>Mentha spicata</t>
  </si>
  <si>
    <t>Merremia</t>
  </si>
  <si>
    <t>Merremia dissecta</t>
  </si>
  <si>
    <t>Merremia tuberosa</t>
  </si>
  <si>
    <t>Michelia</t>
  </si>
  <si>
    <t>Michelia × alba</t>
  </si>
  <si>
    <t>Michelia champaca var. champaca</t>
  </si>
  <si>
    <t>Mikania</t>
  </si>
  <si>
    <t>Mikania micrantha</t>
  </si>
  <si>
    <t>Mimosa</t>
  </si>
  <si>
    <t>Mimosa bimucronata</t>
  </si>
  <si>
    <t>Mimosa diplotricha</t>
  </si>
  <si>
    <t>Mimosa diplotricha var. inermis</t>
  </si>
  <si>
    <t>Mimosa invisa var. inermis</t>
  </si>
  <si>
    <t>Mimosa pudica</t>
  </si>
  <si>
    <t>Mirabilis</t>
  </si>
  <si>
    <t>Mirabilis jalapa</t>
  </si>
  <si>
    <t>Mitracarpus</t>
  </si>
  <si>
    <t>Mitracarpus hirtus</t>
  </si>
  <si>
    <t>Molluginaceae</t>
  </si>
  <si>
    <t>Mollugo</t>
  </si>
  <si>
    <t>Mollugo nudicaulis</t>
  </si>
  <si>
    <t>Mollugo verticillata</t>
  </si>
  <si>
    <t>Momordica</t>
  </si>
  <si>
    <t>Momordica charantia</t>
  </si>
  <si>
    <t>Monarda</t>
  </si>
  <si>
    <t>Monarda fistulosa</t>
  </si>
  <si>
    <t>Moringaceae</t>
  </si>
  <si>
    <t>Moringa</t>
  </si>
  <si>
    <t>Moringa oleifera</t>
  </si>
  <si>
    <t>Morus</t>
  </si>
  <si>
    <t>Morus nigra</t>
  </si>
  <si>
    <t>Mucuna</t>
  </si>
  <si>
    <t>Mucuna pruriens var. utilis</t>
  </si>
  <si>
    <t>Muntingiaceae</t>
    <phoneticPr fontId="3" type="noConversion"/>
  </si>
  <si>
    <t>Muntingia</t>
    <phoneticPr fontId="3" type="noConversion"/>
  </si>
  <si>
    <t>Muntingia calabura</t>
    <phoneticPr fontId="3" type="noConversion"/>
  </si>
  <si>
    <t>Musaceae</t>
  </si>
  <si>
    <t>Musa</t>
  </si>
  <si>
    <t>Musa textilis</t>
  </si>
  <si>
    <t>Mussaenda</t>
  </si>
  <si>
    <t>Mussaenda erythrophylla</t>
  </si>
  <si>
    <t>Mussaenda frondosa</t>
  </si>
  <si>
    <t>Myosotis</t>
  </si>
  <si>
    <t>Myosotis arvensiS</t>
  </si>
  <si>
    <t>Haloragaceae</t>
  </si>
  <si>
    <t>Myriophyllum</t>
  </si>
  <si>
    <t>Myriophyllum heterophyllum</t>
  </si>
  <si>
    <t>Myristicaceae</t>
  </si>
  <si>
    <t>Myristica</t>
  </si>
  <si>
    <t>Myristica fragrans</t>
  </si>
  <si>
    <t>Nandina</t>
  </si>
  <si>
    <t>Nandina domestica</t>
  </si>
  <si>
    <t>Narcissus</t>
  </si>
  <si>
    <t>Narcissus tazetta var. chinensis</t>
  </si>
  <si>
    <t>Nasturtium</t>
  </si>
  <si>
    <t>Nasturtium officinale</t>
  </si>
  <si>
    <t>Neonotonia</t>
  </si>
  <si>
    <t>Neonotonia wightii</t>
  </si>
  <si>
    <t>Sapindaceae</t>
  </si>
  <si>
    <t>Nephelium</t>
  </si>
  <si>
    <t>Nephelium lappaceum</t>
  </si>
  <si>
    <t>Neptunia</t>
  </si>
  <si>
    <t>Neptunia plena</t>
  </si>
  <si>
    <t>Nicandra</t>
  </si>
  <si>
    <t>Nicandra physalodes</t>
  </si>
  <si>
    <t>Nicotiana</t>
  </si>
  <si>
    <t>Nicotiana alata</t>
  </si>
  <si>
    <t>Nicotiana glauca</t>
  </si>
  <si>
    <t>Nicotiana rustica</t>
  </si>
  <si>
    <t>Nicotiana tabacum</t>
  </si>
  <si>
    <t>Nymphaeaceae</t>
  </si>
  <si>
    <t>Nymphaea</t>
  </si>
  <si>
    <t>Nymphaea alba</t>
  </si>
  <si>
    <t>Nymphaea lotus</t>
  </si>
  <si>
    <t>Ochroma</t>
  </si>
  <si>
    <t>Ochroma lagopus</t>
  </si>
  <si>
    <t>Ochrosia</t>
  </si>
  <si>
    <t>Ochrosia elliptica</t>
  </si>
  <si>
    <t>Ocimum</t>
  </si>
  <si>
    <t>Ocimum basilicum</t>
  </si>
  <si>
    <t>Ocimum gratissimum var. suave</t>
  </si>
  <si>
    <t>Ocimum sanctum</t>
  </si>
  <si>
    <t>Oenothera</t>
  </si>
  <si>
    <t>Oenothera biennis</t>
  </si>
  <si>
    <t>Oenothera drummondii</t>
  </si>
  <si>
    <t>Oenothera glazioviana</t>
  </si>
  <si>
    <t>Oenothera laciniata</t>
  </si>
  <si>
    <t>Oenothera oakesiana</t>
  </si>
  <si>
    <t>Oenothera parviflora</t>
  </si>
  <si>
    <t>Oenothera rosea</t>
  </si>
  <si>
    <t>Oenothera stricta</t>
  </si>
  <si>
    <t>Oenothera tetraptera</t>
  </si>
  <si>
    <t>Oenothera villosa</t>
  </si>
  <si>
    <t>Oldenlandiopsis</t>
  </si>
  <si>
    <t>Oldenlandiopsis callitrichoides</t>
  </si>
  <si>
    <t>Onobrychis</t>
  </si>
  <si>
    <t>Onobrychis viciifolia</t>
  </si>
  <si>
    <t>Opuntia</t>
  </si>
  <si>
    <t>Opuntia cochenillifera</t>
  </si>
  <si>
    <t>Opuntia dillenii</t>
  </si>
  <si>
    <t>Opuntia ficus-indica</t>
  </si>
  <si>
    <t>Opuntia monacantha</t>
  </si>
  <si>
    <t>Ormocarpum</t>
  </si>
  <si>
    <t>Ormocarpum cochinchinense</t>
  </si>
  <si>
    <t>Oxalis</t>
  </si>
  <si>
    <t>Oxalis barrelieri</t>
  </si>
  <si>
    <t>Oxalis bowiei</t>
  </si>
  <si>
    <t>Oxalis corymbosa</t>
  </si>
  <si>
    <t>Oxalis latifolia</t>
  </si>
  <si>
    <t>Oxalis pes-caprae</t>
  </si>
  <si>
    <t>Pachira</t>
  </si>
  <si>
    <t>Pachira aquatica</t>
  </si>
  <si>
    <t>Pachyrhizus</t>
  </si>
  <si>
    <t>Pachyrhizus erosus</t>
  </si>
  <si>
    <t>Rhamnaceae</t>
  </si>
  <si>
    <t>Paliurus</t>
  </si>
  <si>
    <t>Paliurus spina-christi</t>
  </si>
  <si>
    <t>Panax</t>
  </si>
  <si>
    <t>Panax quinquefolius</t>
  </si>
  <si>
    <t>Panicum</t>
  </si>
  <si>
    <t>Panicum coloratum</t>
  </si>
  <si>
    <t>Panicum dichotomiflorum</t>
  </si>
  <si>
    <t>Panicum maximum</t>
  </si>
  <si>
    <t>Panicum repens</t>
  </si>
  <si>
    <t>Panicum virgatum</t>
  </si>
  <si>
    <t>Papaver</t>
  </si>
  <si>
    <t>Papaver nudicaule</t>
  </si>
  <si>
    <t>Papaver orientale</t>
  </si>
  <si>
    <t>Papaver rhoeas</t>
  </si>
  <si>
    <t>Papaver somniferum</t>
  </si>
  <si>
    <t>Paraderris</t>
  </si>
  <si>
    <t>Paraderris elliptica</t>
  </si>
  <si>
    <t>Paraderris malaccensis</t>
  </si>
  <si>
    <t>Parapholis</t>
  </si>
  <si>
    <t>Parapholis incurva</t>
  </si>
  <si>
    <t>Parkia</t>
  </si>
  <si>
    <t>Parkia leiophylla</t>
  </si>
  <si>
    <t>Parkia timoriana</t>
  </si>
  <si>
    <t>Parkinsonia</t>
  </si>
  <si>
    <t>Parkinsonia aculeata</t>
  </si>
  <si>
    <t>Parthenium</t>
  </si>
  <si>
    <t>Parthenium hysterophorus</t>
  </si>
  <si>
    <t>Parthenocissus</t>
  </si>
  <si>
    <t>Parthenocissus quinquefolia</t>
  </si>
  <si>
    <t>Paspalum</t>
  </si>
  <si>
    <t>Paspalum conjugatum</t>
  </si>
  <si>
    <t>Paspalum dilatatum</t>
  </si>
  <si>
    <t>Paspalum distichum</t>
  </si>
  <si>
    <t>Paspalum fimbriatum</t>
  </si>
  <si>
    <t>Paspalum malacophyllum</t>
  </si>
  <si>
    <t>Paspalum notatum</t>
  </si>
  <si>
    <t>Paspalum paniculatum</t>
  </si>
  <si>
    <t>Paspalum plicatulum</t>
  </si>
  <si>
    <t>Paspalum urvillei</t>
  </si>
  <si>
    <t>Paspalum virgatum</t>
  </si>
  <si>
    <t>Passifloraceae</t>
  </si>
  <si>
    <t>Passiflora</t>
  </si>
  <si>
    <t>Passiflora adenopoda</t>
  </si>
  <si>
    <t>Passiflora caerulea</t>
  </si>
  <si>
    <t>Passiflora edulis</t>
  </si>
  <si>
    <t>Passiflora foetida</t>
  </si>
  <si>
    <t>Passiflora laurifolia</t>
  </si>
  <si>
    <t>Passiflora morifolia</t>
  </si>
  <si>
    <t>Passiflora quadrangularis</t>
  </si>
  <si>
    <t>Passiflora suberosa</t>
  </si>
  <si>
    <t>Pastinaca</t>
  </si>
  <si>
    <t>Pastinaca sativa</t>
  </si>
  <si>
    <t>Pectis</t>
  </si>
  <si>
    <t>Pectis prostrata</t>
  </si>
  <si>
    <t>Pedilanthus</t>
  </si>
  <si>
    <t>Pedilanthus tithymaloides</t>
  </si>
  <si>
    <t>Orchidaceae</t>
  </si>
  <si>
    <t>Pelexia</t>
  </si>
  <si>
    <t>Pelexia obliqua</t>
  </si>
  <si>
    <t>Pennisetum</t>
  </si>
  <si>
    <t>Pennisetum clandestinum</t>
  </si>
  <si>
    <t>Pennisetum glaucum</t>
  </si>
  <si>
    <t>Pennisetum polystachion</t>
  </si>
  <si>
    <t>Pennisetum purpureum</t>
  </si>
  <si>
    <t>Pennisetum setaceum</t>
    <phoneticPr fontId="3" type="noConversion"/>
  </si>
  <si>
    <t>Pentas</t>
  </si>
  <si>
    <t>Pentas lanceolata</t>
  </si>
  <si>
    <t>Piperaceae</t>
  </si>
  <si>
    <t>Peperomia</t>
  </si>
  <si>
    <t>Peperomia pellucida</t>
  </si>
  <si>
    <t>Pereskia</t>
  </si>
  <si>
    <t>Pereskia aculeata</t>
  </si>
  <si>
    <t>Pericallis</t>
  </si>
  <si>
    <t>Pericallis hybrida</t>
  </si>
  <si>
    <t>Persea</t>
  </si>
  <si>
    <t>Persea americana</t>
  </si>
  <si>
    <t>Petiveriaceae</t>
  </si>
  <si>
    <t>Petiveria</t>
  </si>
  <si>
    <t>Petiveria alliacea</t>
  </si>
  <si>
    <t>Petroselinum</t>
  </si>
  <si>
    <t>Petroselinum crispum</t>
  </si>
  <si>
    <t>Petunia</t>
  </si>
  <si>
    <t>Petunia hybrida</t>
  </si>
  <si>
    <t>Phalaris</t>
  </si>
  <si>
    <t>Phalaris aquatica</t>
  </si>
  <si>
    <t>Phalaris canariensis</t>
  </si>
  <si>
    <t>Phalaris minor</t>
  </si>
  <si>
    <t>Phalaris paradoxa</t>
  </si>
  <si>
    <t>Phaseolus</t>
  </si>
  <si>
    <t>Phaseolus coccineus</t>
  </si>
  <si>
    <t>Phaseolus lunatus</t>
  </si>
  <si>
    <t>Phaseolus vulgaris</t>
  </si>
  <si>
    <t>Phleum</t>
  </si>
  <si>
    <t>Phleum pratense</t>
  </si>
  <si>
    <t>Phuopsis</t>
  </si>
  <si>
    <t>Phuopsis stylosa</t>
  </si>
  <si>
    <t>Phyllanthus</t>
  </si>
  <si>
    <t>Phyllanthus amarus</t>
  </si>
  <si>
    <t>Phyllanthaceae</t>
  </si>
  <si>
    <t>Phyllanthus debilis</t>
  </si>
  <si>
    <t>Phyllanthus myrtifolius</t>
  </si>
  <si>
    <t>Phyllanthus tenellus</t>
  </si>
  <si>
    <t>Physalis</t>
  </si>
  <si>
    <t xml:space="preserve">Physalis angulata </t>
  </si>
  <si>
    <t>Physalis peruviana</t>
  </si>
  <si>
    <t>Physalis philadelphica</t>
  </si>
  <si>
    <t>Phytolaccaceae</t>
  </si>
  <si>
    <t>Phytolacca</t>
  </si>
  <si>
    <t>Phytolacca americana</t>
  </si>
  <si>
    <t>Picea</t>
  </si>
  <si>
    <t>Picea abies</t>
  </si>
  <si>
    <t>Picea torano</t>
  </si>
  <si>
    <t>Pilea</t>
  </si>
  <si>
    <t>Pilea microphylla</t>
  </si>
  <si>
    <t>Pimpinella</t>
  </si>
  <si>
    <t>Pimpinella anisum</t>
  </si>
  <si>
    <t>Pinus</t>
  </si>
  <si>
    <t>Pinus banksiana</t>
  </si>
  <si>
    <t>Pinus caribaea</t>
  </si>
  <si>
    <t>Pinus echinata</t>
  </si>
  <si>
    <t>Pinus elliottii</t>
  </si>
  <si>
    <t>Pinus nigra</t>
  </si>
  <si>
    <t>Pinus palustris</t>
  </si>
  <si>
    <t>Pinus parviflora</t>
  </si>
  <si>
    <t>Pinus pinaster</t>
  </si>
  <si>
    <t>Pinus ponderosa</t>
  </si>
  <si>
    <t>Pinus rigida</t>
  </si>
  <si>
    <t>Pinus serotina</t>
  </si>
  <si>
    <t>Pinus strobus</t>
  </si>
  <si>
    <t>Pinus taeda</t>
  </si>
  <si>
    <t>Pinus thunbergii</t>
  </si>
  <si>
    <t>Pinus tropicalis</t>
  </si>
  <si>
    <t>Pinus virginiana</t>
  </si>
  <si>
    <t>Piper</t>
  </si>
  <si>
    <t>Piper betle</t>
  </si>
  <si>
    <t>Piper nigrum</t>
  </si>
  <si>
    <t>Pistia</t>
  </si>
  <si>
    <t>Pistia stratiotes</t>
  </si>
  <si>
    <t>Pithecellobium</t>
  </si>
  <si>
    <t>Pithecellobium dulce</t>
  </si>
  <si>
    <t>Pittosporaceae</t>
  </si>
  <si>
    <t>Pittosporum</t>
  </si>
  <si>
    <t>Pteridaceae</t>
  </si>
  <si>
    <t>Pityrogramma</t>
  </si>
  <si>
    <t>Pityrogramma calomelanos</t>
  </si>
  <si>
    <t>Plantago</t>
  </si>
  <si>
    <t>Plantago arenaria</t>
  </si>
  <si>
    <t>Plantago aristata</t>
  </si>
  <si>
    <t>Plantago ovata</t>
  </si>
  <si>
    <t>Plantago virginica</t>
  </si>
  <si>
    <t>Platanaceae</t>
  </si>
  <si>
    <t>Platanus</t>
  </si>
  <si>
    <t>Platanus occidentalis</t>
  </si>
  <si>
    <t>Platanus orientalis</t>
  </si>
  <si>
    <t>Pleioblastus</t>
  </si>
  <si>
    <t>Pleioblastus distichus</t>
  </si>
  <si>
    <t>Pleioblastus fortunei</t>
  </si>
  <si>
    <t>Pluchea</t>
  </si>
  <si>
    <t>Pluchea carolinensis</t>
  </si>
  <si>
    <t>Pluchea sagittalis</t>
  </si>
  <si>
    <t>Plumeria</t>
  </si>
  <si>
    <t>Plumeria obtusa</t>
  </si>
  <si>
    <t>Plumeria rubra</t>
  </si>
  <si>
    <t>Poa</t>
  </si>
  <si>
    <t>Poa compressa</t>
  </si>
  <si>
    <t>Podocarpaceae</t>
  </si>
  <si>
    <t>Podocarpus</t>
  </si>
  <si>
    <t>Podocarpus macrophyllus var. maki</t>
  </si>
  <si>
    <t>Polyalthia</t>
  </si>
  <si>
    <t>Polyalthia longifolia</t>
  </si>
  <si>
    <t>Polygalaceae</t>
  </si>
  <si>
    <t>Polygala</t>
  </si>
  <si>
    <t>Polygala paniculata</t>
  </si>
  <si>
    <t>Polygonum</t>
  </si>
  <si>
    <t>Polygonum plebeium</t>
  </si>
  <si>
    <t>Polyscias</t>
  </si>
  <si>
    <t>Polyscias cumingiana</t>
  </si>
  <si>
    <t>Polyscias fruticosa</t>
  </si>
  <si>
    <t>Polyscias guilfoylei</t>
  </si>
  <si>
    <t>Polyscias nodosa</t>
  </si>
  <si>
    <t>Polyscias scutellaria</t>
  </si>
  <si>
    <t>Salicaceae</t>
  </si>
  <si>
    <t>Populus</t>
  </si>
  <si>
    <t>Populus alba var. bachofenii</t>
  </si>
  <si>
    <t>Populus alba var. pyramidalis</t>
  </si>
  <si>
    <t>Populus candicans</t>
  </si>
  <si>
    <t>Populus nigra var. italica</t>
  </si>
  <si>
    <t>Populus nigra var. thevestina</t>
  </si>
  <si>
    <t>Porophyllum</t>
  </si>
  <si>
    <t>Porophyllum ruderale</t>
  </si>
  <si>
    <t>Portulacaceae</t>
  </si>
  <si>
    <t>Portulaca</t>
  </si>
  <si>
    <t>Portulaca grandiflora</t>
  </si>
  <si>
    <t>Portulaca pilosa</t>
  </si>
  <si>
    <t>Portulaca quadrifida</t>
  </si>
  <si>
    <t>Praxelis</t>
  </si>
  <si>
    <t>Praxelis clematidea</t>
  </si>
  <si>
    <t>Prunella</t>
  </si>
  <si>
    <t>Prunella grandiflora</t>
  </si>
  <si>
    <t>Prunus</t>
  </si>
  <si>
    <t>Prunus domestica</t>
  </si>
  <si>
    <t>Prunus insititia</t>
  </si>
  <si>
    <t>Prunus spinosa</t>
  </si>
  <si>
    <t>Pseudelephantopus</t>
  </si>
  <si>
    <t>Pseudelephantopus spicatus</t>
  </si>
  <si>
    <t>Pseudosorghum</t>
  </si>
  <si>
    <t>Pseudosorghum fasciculare</t>
  </si>
  <si>
    <t>Pseudotsuga</t>
  </si>
  <si>
    <t>Pseudotsuga macrocarpa</t>
  </si>
  <si>
    <t>Pseudotsuga menziesii</t>
  </si>
  <si>
    <t>Psidium</t>
  </si>
  <si>
    <t>Psidium cattleyanum</t>
  </si>
  <si>
    <t>Psidium guajava</t>
  </si>
  <si>
    <t>Psophocarpus</t>
  </si>
  <si>
    <t>Psophocarpus tetragonolobus</t>
  </si>
  <si>
    <t>Pulicaria</t>
  </si>
  <si>
    <t>Pulicaria dysenterica</t>
  </si>
  <si>
    <t>Punica</t>
  </si>
  <si>
    <t>Punica granatum</t>
  </si>
  <si>
    <t>Quercus</t>
  </si>
  <si>
    <t>Quercus palustris</t>
  </si>
  <si>
    <t>Quercus robur</t>
  </si>
  <si>
    <t>Ranunculus</t>
  </si>
  <si>
    <t>Ranunculus arvensis</t>
  </si>
  <si>
    <t>Ranunculus muricatus</t>
  </si>
  <si>
    <t>Ranunculus sardous</t>
  </si>
  <si>
    <t>Ranunculus trachycarpus</t>
  </si>
  <si>
    <t>Raphanus</t>
  </si>
  <si>
    <t>Raphanus raphanistrum</t>
  </si>
  <si>
    <t>Raphanus sativus</t>
  </si>
  <si>
    <t>Rauvolfia</t>
  </si>
  <si>
    <t>Rauvolfia cubana</t>
  </si>
  <si>
    <t>Rauvolfia tetraphylla</t>
  </si>
  <si>
    <t>Rauvolfia vomitoria</t>
  </si>
  <si>
    <t>Resedaceae</t>
  </si>
  <si>
    <t>Reseda</t>
  </si>
  <si>
    <t>Reseda alba</t>
  </si>
  <si>
    <t>Reseda lutea</t>
  </si>
  <si>
    <t>Reseda odorata</t>
  </si>
  <si>
    <t>Reutealis</t>
  </si>
  <si>
    <t>Reutealis trisperma</t>
  </si>
  <si>
    <t>Rhinacanthus</t>
  </si>
  <si>
    <t>Rhinacanthus nasutus</t>
  </si>
  <si>
    <t>Ericaceae</t>
  </si>
  <si>
    <t>Rhododendron</t>
  </si>
  <si>
    <t>Rhododendron indicum</t>
  </si>
  <si>
    <t>Rhus</t>
  </si>
  <si>
    <t>Rhus typhina</t>
  </si>
  <si>
    <t>Rhynchosia</t>
  </si>
  <si>
    <t>Rhynchosia minima</t>
  </si>
  <si>
    <t>Ribes</t>
  </si>
  <si>
    <t>Ribes americanum</t>
  </si>
  <si>
    <t>Ribes multiflorum</t>
  </si>
  <si>
    <t>Ribes nigrum</t>
  </si>
  <si>
    <t>Ribes odoratum</t>
  </si>
  <si>
    <t>Ribes reclinatum</t>
  </si>
  <si>
    <t>Richardia</t>
  </si>
  <si>
    <t>Richardia brasiliensis</t>
  </si>
  <si>
    <t>Richardia scabra</t>
  </si>
  <si>
    <t>Ricinus</t>
  </si>
  <si>
    <t>Ricinus communis</t>
  </si>
  <si>
    <t>Rivina</t>
  </si>
  <si>
    <t>Rivina humilis</t>
  </si>
  <si>
    <t>Robinia</t>
  </si>
  <si>
    <t>Robinia hispida</t>
  </si>
  <si>
    <t>Robinia pseudoacacia</t>
  </si>
  <si>
    <t>Rollinia</t>
  </si>
  <si>
    <t>Rollinia mucosa</t>
  </si>
  <si>
    <t>Rondeletia</t>
  </si>
  <si>
    <t>Rondeletia odorata</t>
  </si>
  <si>
    <t>Rosa</t>
  </si>
  <si>
    <t>Rosa foetida var. persiana</t>
  </si>
  <si>
    <t>Rosmarinus</t>
  </si>
  <si>
    <t>Rosmarinus officinalis</t>
  </si>
  <si>
    <t>Rotala</t>
  </si>
  <si>
    <t>Rotala ramosior</t>
  </si>
  <si>
    <t>Rubus</t>
  </si>
  <si>
    <t>Rubus rosifolius var. coronarius</t>
  </si>
  <si>
    <t>Rudbeckia</t>
  </si>
  <si>
    <t>Rudbeckia hirta</t>
  </si>
  <si>
    <t>Rudbeckia laciniata</t>
  </si>
  <si>
    <t>Ruellia</t>
  </si>
  <si>
    <t>Ruellia blechum</t>
  </si>
  <si>
    <t>Ruellia tuberosa</t>
  </si>
  <si>
    <t>Saccharum</t>
  </si>
  <si>
    <t>Saccharum barberi</t>
  </si>
  <si>
    <t>Sagina</t>
  </si>
  <si>
    <t>Sagina procumbens</t>
  </si>
  <si>
    <t>Salix</t>
  </si>
  <si>
    <t>Salix fragilis</t>
  </si>
  <si>
    <t>Salsola</t>
  </si>
  <si>
    <t>Salsola tragus</t>
  </si>
  <si>
    <t>Salvia</t>
  </si>
  <si>
    <t>Salvia coccinea</t>
  </si>
  <si>
    <t>Salvia splendens</t>
  </si>
  <si>
    <t>Salvia tiliifolia</t>
  </si>
  <si>
    <t>Salvinia</t>
  </si>
  <si>
    <t>Salvinia molesta</t>
  </si>
  <si>
    <t>Samanea</t>
  </si>
  <si>
    <t>Samanea saman</t>
  </si>
  <si>
    <t>Saponaria</t>
  </si>
  <si>
    <t>Saponaria officinalis</t>
  </si>
  <si>
    <t>Sauropus</t>
  </si>
  <si>
    <t>Sauropus spatulifolius</t>
  </si>
  <si>
    <t>Sciadopityaceae</t>
  </si>
  <si>
    <t>Sciadopitys</t>
  </si>
  <si>
    <t>Sciadopitys verticillata</t>
  </si>
  <si>
    <t>Sclerocarpus</t>
  </si>
  <si>
    <t>Sclerocarpus africanus</t>
  </si>
  <si>
    <t>Scoparia</t>
  </si>
  <si>
    <t>Scoparia dulcis</t>
  </si>
  <si>
    <t>Secale</t>
  </si>
  <si>
    <t>Secale cereale</t>
  </si>
  <si>
    <t>Secale sylvestre</t>
  </si>
  <si>
    <t>Sechium</t>
  </si>
  <si>
    <t>Sechium edule</t>
  </si>
  <si>
    <t>Semiarundinaria</t>
  </si>
  <si>
    <t>Semiarundinaria fastuosa</t>
  </si>
  <si>
    <t>Senecio</t>
  </si>
  <si>
    <t>Senecio inaequidens</t>
  </si>
  <si>
    <t>Senecio vulgaris</t>
  </si>
  <si>
    <t>Senna</t>
  </si>
  <si>
    <t>Senna × floribunda</t>
  </si>
  <si>
    <t>Senna alata</t>
  </si>
  <si>
    <t>Senna bicapsularis</t>
  </si>
  <si>
    <t>Senna corymbosa</t>
  </si>
  <si>
    <t>Senna didymobotrya</t>
  </si>
  <si>
    <t>Senna fruticosa</t>
  </si>
  <si>
    <t>Senna hirsuta</t>
  </si>
  <si>
    <t>Senna multijuga</t>
  </si>
  <si>
    <t>Senna occidentalis</t>
  </si>
  <si>
    <t>Senna septemtrionalis</t>
  </si>
  <si>
    <t>Senna siamea</t>
  </si>
  <si>
    <t>Senna sophera</t>
  </si>
  <si>
    <t>Senna spectabilis</t>
  </si>
  <si>
    <t>Senna sulfurea</t>
  </si>
  <si>
    <t>Senna surattensis</t>
  </si>
  <si>
    <t>Sequoia</t>
  </si>
  <si>
    <t>Sequoia sempervirens</t>
  </si>
  <si>
    <t>Sequoiadendron giganteum</t>
  </si>
  <si>
    <t>Pedaliaceae</t>
  </si>
  <si>
    <t>Sesamum</t>
  </si>
  <si>
    <t>Sesamum indicum</t>
  </si>
  <si>
    <t>Sesbania</t>
  </si>
  <si>
    <t>Sesbania cannabina</t>
  </si>
  <si>
    <t>Sesbania grandiflora</t>
  </si>
  <si>
    <t>Sesbania sesban</t>
  </si>
  <si>
    <t>Sesbania sesban var. bicolor</t>
  </si>
  <si>
    <t>Setaria</t>
  </si>
  <si>
    <t>Setaria parviflora</t>
  </si>
  <si>
    <t>Sherardia</t>
  </si>
  <si>
    <t>Sherardia arvensis</t>
  </si>
  <si>
    <t>Shirakiopsis</t>
  </si>
  <si>
    <t>Shirakiopsis indica</t>
  </si>
  <si>
    <t>Sida</t>
  </si>
  <si>
    <t>Sida acuta</t>
  </si>
  <si>
    <t>Sida cordata</t>
  </si>
  <si>
    <t>Sida spinosa</t>
  </si>
  <si>
    <t>Sidastrum</t>
  </si>
  <si>
    <t>Sidastrum micranthum</t>
  </si>
  <si>
    <t>Silaum</t>
  </si>
  <si>
    <t>Silaum silaus</t>
  </si>
  <si>
    <t>Silene</t>
  </si>
  <si>
    <t>Silene armeria</t>
  </si>
  <si>
    <t>Silene latifolia subsp. alba</t>
  </si>
  <si>
    <t>Sinapis</t>
  </si>
  <si>
    <t>Sinapis alba</t>
  </si>
  <si>
    <t>Sindora</t>
  </si>
  <si>
    <t>Sindora tonkinensis</t>
  </si>
  <si>
    <t>Sisymbrium</t>
  </si>
  <si>
    <t>Sisymbrium altissimum</t>
  </si>
  <si>
    <t>Sisymbrium officinale</t>
  </si>
  <si>
    <t>Sisymbrium orientale</t>
  </si>
  <si>
    <t>Smallanthus</t>
  </si>
  <si>
    <t>Smallanthus sonchifolius</t>
  </si>
  <si>
    <t>Smallanthus uvedalia</t>
  </si>
  <si>
    <t>Solanum</t>
  </si>
  <si>
    <t>Solanum aculeatissimum</t>
  </si>
  <si>
    <t>Solanum americanum</t>
  </si>
  <si>
    <t>Solanum capsicoides</t>
  </si>
  <si>
    <t>Solanum carolinense</t>
  </si>
  <si>
    <t>Solanum chrysotrichum</t>
  </si>
  <si>
    <t>Solanum diphyllum</t>
  </si>
  <si>
    <t>Solanum elaeagnifolium</t>
  </si>
  <si>
    <t>Solanum erianthum</t>
  </si>
  <si>
    <t>Solanum laciniatum</t>
  </si>
  <si>
    <t>Solanum mammosum</t>
  </si>
  <si>
    <t>Solanum mauritianum</t>
  </si>
  <si>
    <t>Solanum melongena</t>
  </si>
  <si>
    <t>Solanum pseudocapsicum</t>
  </si>
  <si>
    <t>Solanum pseudocapsicum var. diflorum</t>
  </si>
  <si>
    <t>Solanum rostratum</t>
  </si>
  <si>
    <t>Solanum sarrachoides</t>
  </si>
  <si>
    <t>Solanum seaforthianum</t>
  </si>
  <si>
    <t>Solanum sisymbriifolium</t>
  </si>
  <si>
    <t>Solanum torvum</t>
  </si>
  <si>
    <t>Solanum tuberosum</t>
  </si>
  <si>
    <t>Solanum viarum</t>
  </si>
  <si>
    <t>Solanum wrightii</t>
    <phoneticPr fontId="3" type="noConversion"/>
  </si>
  <si>
    <t>Solidago</t>
  </si>
  <si>
    <t>Solidago altissima</t>
  </si>
  <si>
    <t>Solidago canadensis</t>
  </si>
  <si>
    <t>Solidago rugosa</t>
  </si>
  <si>
    <t>Soliva</t>
  </si>
  <si>
    <t>Soliva anthemifolia</t>
  </si>
  <si>
    <t>Soliva pterosperma</t>
  </si>
  <si>
    <t>Sonchus</t>
  </si>
  <si>
    <t>Sonchus asper</t>
  </si>
  <si>
    <t>Sonchus oleraceus</t>
  </si>
  <si>
    <t>Sonneratia</t>
  </si>
  <si>
    <t>Sonneratia apetala</t>
  </si>
  <si>
    <t>Sophora</t>
  </si>
  <si>
    <t>Sophora japonica</t>
  </si>
  <si>
    <t>Sorghum</t>
  </si>
  <si>
    <t>Sorghum bicolor</t>
  </si>
  <si>
    <t>Sorghum halepense</t>
  </si>
  <si>
    <t>Sorghum sudanense</t>
  </si>
  <si>
    <t>Spartina</t>
  </si>
  <si>
    <t>Spartina alterniflora</t>
  </si>
  <si>
    <t>Spartina anglica</t>
  </si>
  <si>
    <t>Spergula</t>
  </si>
  <si>
    <t>Spergula arvensis</t>
  </si>
  <si>
    <t>Spermacoce</t>
  </si>
  <si>
    <t>Spermacoce alata</t>
  </si>
  <si>
    <t>Spermacoce exilis</t>
  </si>
  <si>
    <t>Spermacoce prostrata</t>
  </si>
  <si>
    <t>Spermacoce remota</t>
  </si>
  <si>
    <t>Spermadictyon</t>
  </si>
  <si>
    <t>Spermadictyon suaveolens</t>
  </si>
  <si>
    <t>Sphagneticola</t>
  </si>
  <si>
    <t>Sphagneticola trilobata</t>
  </si>
  <si>
    <t>Spiraea</t>
  </si>
  <si>
    <t>Spiraea prunifolia var. prunifolia</t>
  </si>
  <si>
    <t>Spondias</t>
  </si>
  <si>
    <t>Spondias pinnata</t>
  </si>
  <si>
    <t>Sporobolus</t>
  </si>
  <si>
    <t>Sporobolus tenuissimus</t>
  </si>
  <si>
    <t>Stachys</t>
  </si>
  <si>
    <t>Stachys arvensis</t>
  </si>
  <si>
    <t>Stachytarpheta</t>
  </si>
  <si>
    <t>Stachytarpheta jamaicensis</t>
  </si>
  <si>
    <t>Stellaria</t>
  </si>
  <si>
    <t>Stellaria pallida</t>
  </si>
  <si>
    <t>Stemodia</t>
  </si>
  <si>
    <t>Stemodia verticillata</t>
  </si>
  <si>
    <t>Stenotaphrum</t>
  </si>
  <si>
    <t>Stenotaphrum secundatum</t>
  </si>
  <si>
    <t>Sterculiaceae</t>
  </si>
  <si>
    <t>Sterculia</t>
  </si>
  <si>
    <t>Sterculia foetida</t>
  </si>
  <si>
    <t>Strophanthus</t>
  </si>
  <si>
    <t>Strophanthus gratus</t>
  </si>
  <si>
    <t>Strophanthus hispidus</t>
  </si>
  <si>
    <t>Strophanthus sarmentosus</t>
  </si>
  <si>
    <t>Loganiaceae</t>
  </si>
  <si>
    <t>Strychnos</t>
  </si>
  <si>
    <t>Strychnos lucida</t>
  </si>
  <si>
    <t>Strychnos nux-blanda</t>
  </si>
  <si>
    <t>Strychnos nux-vomica</t>
  </si>
  <si>
    <t>Stylosanthes</t>
  </si>
  <si>
    <t>Stylosanthes guianensis</t>
  </si>
  <si>
    <t>Stylosanthes hamata</t>
  </si>
  <si>
    <t>Swietenia</t>
  </si>
  <si>
    <t>Symphyotrichum</t>
  </si>
  <si>
    <t>Symphyotrichum pilosum</t>
  </si>
  <si>
    <t>Symphyotrichum subulatum</t>
  </si>
  <si>
    <t>Symphyotrichum subulatum var. parviflorum</t>
  </si>
  <si>
    <t>Symphyotrichum subulatum var. squamatum</t>
  </si>
  <si>
    <t>Symphytum</t>
  </si>
  <si>
    <t>Symphytum officinale</t>
  </si>
  <si>
    <t>Synedrella</t>
  </si>
  <si>
    <t>Synedrella nodiflora</t>
  </si>
  <si>
    <t>Syngonium</t>
  </si>
  <si>
    <t>Syngonium podophyllum</t>
  </si>
  <si>
    <t>Syzygium</t>
  </si>
  <si>
    <t>Syzygium jambos</t>
  </si>
  <si>
    <t>Syzygium malaccense</t>
  </si>
  <si>
    <t>Syzygium samarangense</t>
  </si>
  <si>
    <t>Apocynaceae</t>
    <phoneticPr fontId="3" type="noConversion"/>
  </si>
  <si>
    <t>Tabernaemontana</t>
    <phoneticPr fontId="3" type="noConversion"/>
  </si>
  <si>
    <t>Tabernaemontana elegans</t>
    <phoneticPr fontId="3" type="noConversion"/>
  </si>
  <si>
    <t>Taccaceae</t>
  </si>
  <si>
    <t>Tacca</t>
  </si>
  <si>
    <t>Tacca leontopetaloides</t>
  </si>
  <si>
    <t>Tagetes</t>
  </si>
  <si>
    <t>Tagetes erecta</t>
  </si>
  <si>
    <t>Tagetes minuta</t>
  </si>
  <si>
    <t>Talinum</t>
  </si>
  <si>
    <t>Talinum paniculatum</t>
  </si>
  <si>
    <t>Tamarindus</t>
  </si>
  <si>
    <t>Tamarindus indica</t>
  </si>
  <si>
    <t>Tamaricaceae</t>
  </si>
  <si>
    <t>Tamarix</t>
  </si>
  <si>
    <t>Tamarix aphylla</t>
  </si>
  <si>
    <t>Tanacetum</t>
  </si>
  <si>
    <t>Tanacetum coccineum</t>
  </si>
  <si>
    <t>Taraxacum</t>
  </si>
  <si>
    <t>Taraxacum oblongatum</t>
  </si>
  <si>
    <t>Taraxacum rhodopodum</t>
  </si>
  <si>
    <t>Taraxacum scanicum</t>
  </si>
  <si>
    <t>Tarenaya</t>
  </si>
  <si>
    <t>Tarenaya hassleriana</t>
  </si>
  <si>
    <t>Taxodium</t>
  </si>
  <si>
    <t>Taxodium distichum</t>
  </si>
  <si>
    <t>Taxodium distichum var. imbricatum</t>
  </si>
  <si>
    <t>Taxodium mucronatum</t>
  </si>
  <si>
    <t>Tectona</t>
  </si>
  <si>
    <t>Tectona grandis</t>
  </si>
  <si>
    <t>Tephrosia</t>
  </si>
  <si>
    <t>Tephrosia candida</t>
  </si>
  <si>
    <t>Tephrosia noctiflora</t>
  </si>
  <si>
    <t>Tephrosia vogelii</t>
  </si>
  <si>
    <t>Aizoaceae</t>
    <phoneticPr fontId="3" type="noConversion"/>
  </si>
  <si>
    <t>Tetragonia</t>
    <phoneticPr fontId="3" type="noConversion"/>
  </si>
  <si>
    <t>Tetragonia tetragonoides</t>
    <phoneticPr fontId="3" type="noConversion"/>
  </si>
  <si>
    <t>Marantaceae</t>
    <phoneticPr fontId="3" type="noConversion"/>
  </si>
  <si>
    <t>Thalia</t>
    <phoneticPr fontId="3" type="noConversion"/>
  </si>
  <si>
    <t>Thalia dealbata</t>
    <phoneticPr fontId="3" type="noConversion"/>
  </si>
  <si>
    <t>Theobroma</t>
  </si>
  <si>
    <t>Theobroma cacao</t>
  </si>
  <si>
    <t>Thevetia</t>
  </si>
  <si>
    <t>Thevetia peruviana</t>
  </si>
  <si>
    <t>Thuja</t>
  </si>
  <si>
    <t>Thuja occidentalis</t>
  </si>
  <si>
    <t>Thuja plicata</t>
  </si>
  <si>
    <t>Thuja standishii</t>
  </si>
  <si>
    <t>Thujopsis</t>
  </si>
  <si>
    <t>Thujopsis dolabrata</t>
  </si>
  <si>
    <t>Thunbergia</t>
  </si>
  <si>
    <t>Thunbergia alata</t>
  </si>
  <si>
    <t>Commelinaceae</t>
    <phoneticPr fontId="3" type="noConversion"/>
  </si>
  <si>
    <t>直立孀泪花</t>
    <phoneticPr fontId="3" type="noConversion"/>
  </si>
  <si>
    <t>Tinantia erecta</t>
    <phoneticPr fontId="3" type="noConversion"/>
  </si>
  <si>
    <t>Tithonia</t>
  </si>
  <si>
    <t>Tithonia diversifolia</t>
  </si>
  <si>
    <t>Torenia</t>
  </si>
  <si>
    <t>Torenia fournieri</t>
  </si>
  <si>
    <t>Taxaceae</t>
  </si>
  <si>
    <t>Torreya</t>
  </si>
  <si>
    <t>Torreya nucifera</t>
  </si>
  <si>
    <t>Trachyspermum</t>
  </si>
  <si>
    <t>Trachyspermum ammi</t>
  </si>
  <si>
    <t>Trachyspermum roxburghianum</t>
  </si>
  <si>
    <t>Tradescantia</t>
  </si>
  <si>
    <t>Tradescantia fluminensis</t>
  </si>
  <si>
    <t>Tradescantia pallida</t>
  </si>
  <si>
    <t>Tradescantia spathacea</t>
  </si>
  <si>
    <t>Tradescantia zebrina</t>
  </si>
  <si>
    <t>Tragopogon</t>
  </si>
  <si>
    <t>Tragopogon porrifolius</t>
  </si>
  <si>
    <t>Aizoaceae</t>
  </si>
  <si>
    <t>Trianthema</t>
  </si>
  <si>
    <t>Trianthema portulacastrum</t>
  </si>
  <si>
    <t>Tridax</t>
  </si>
  <si>
    <t>Tridax procumbens</t>
  </si>
  <si>
    <t>Trifolium</t>
  </si>
  <si>
    <t>Trifolium alexandrinum</t>
  </si>
  <si>
    <t>Trifolium aureum</t>
  </si>
  <si>
    <t>Trifolium campestre</t>
  </si>
  <si>
    <t>Trifolium dubium</t>
  </si>
  <si>
    <t>Trifolium hybridum</t>
  </si>
  <si>
    <t>Trifolium incarnatum</t>
  </si>
  <si>
    <t>Trifolium medium</t>
  </si>
  <si>
    <t>Trifolium pratense</t>
  </si>
  <si>
    <t>Trifolium repens</t>
  </si>
  <si>
    <t>Trifolium resupinatum</t>
  </si>
  <si>
    <t>Trigonella</t>
  </si>
  <si>
    <t>Trigonella foenum-graecum</t>
  </si>
  <si>
    <t>Triodanis</t>
  </si>
  <si>
    <t>Triodanis perfoliata</t>
  </si>
  <si>
    <t>Triodanis perfoliata subsp. biflora</t>
  </si>
  <si>
    <t>Triticum</t>
  </si>
  <si>
    <t>Triticum aestivum</t>
  </si>
  <si>
    <t>Triticum monococcum</t>
  </si>
  <si>
    <t>Triumfetta</t>
  </si>
  <si>
    <t>Triumfetta rhomboidea</t>
  </si>
  <si>
    <t>Tropaeolaceae</t>
  </si>
  <si>
    <t>Tropaeolum</t>
  </si>
  <si>
    <t>Tropaeolum majus</t>
  </si>
  <si>
    <t>Ulex</t>
  </si>
  <si>
    <t>Ulex europaeus</t>
  </si>
  <si>
    <t>Lentibulariaceae</t>
  </si>
  <si>
    <t>Utricularia</t>
  </si>
  <si>
    <t>Utricularia smithiana</t>
  </si>
  <si>
    <t>Utricularia tricolor</t>
  </si>
  <si>
    <t>Caprifoliaceae</t>
  </si>
  <si>
    <t>Valerianella</t>
  </si>
  <si>
    <t>Valerianella locusta</t>
    <phoneticPr fontId="3" type="noConversion"/>
  </si>
  <si>
    <t>Verbena</t>
  </si>
  <si>
    <t>Verbena bracteata</t>
  </si>
  <si>
    <t>Verbena stricta</t>
  </si>
  <si>
    <t>Vernonia</t>
  </si>
  <si>
    <t>Vernonia elliptica</t>
  </si>
  <si>
    <t>Veronica</t>
  </si>
  <si>
    <t>Veronica arvensis</t>
  </si>
  <si>
    <t>Veronica hederifolia</t>
  </si>
  <si>
    <t>Veronica persica</t>
  </si>
  <si>
    <t>Veronica polita</t>
  </si>
  <si>
    <t>Vicia</t>
  </si>
  <si>
    <t>Vicia pannonica</t>
  </si>
  <si>
    <t>Vicia sativa subsp. sativa</t>
  </si>
  <si>
    <t>Vicia villosa</t>
  </si>
  <si>
    <t>Vicia villosa subsp. varia</t>
  </si>
  <si>
    <t>Vigna</t>
  </si>
  <si>
    <t>Vigna angularis</t>
  </si>
  <si>
    <t>Vigna radiata</t>
  </si>
  <si>
    <t>Vigna radiata var. sublobata</t>
  </si>
  <si>
    <t>Vigna unguiculata</t>
  </si>
  <si>
    <t>Vigna unguiculata subsp. sesquipedalis</t>
  </si>
  <si>
    <t>Vinca</t>
  </si>
  <si>
    <t>Vinca major</t>
  </si>
  <si>
    <t>Vinca minor</t>
  </si>
  <si>
    <t>Violaceae</t>
  </si>
  <si>
    <t>Viola</t>
  </si>
  <si>
    <t>Viola arvensis</t>
  </si>
  <si>
    <t>Viola hederacea</t>
  </si>
  <si>
    <t>Viola odorata</t>
  </si>
  <si>
    <t>Viola tricolor</t>
  </si>
  <si>
    <t>Vitis</t>
  </si>
  <si>
    <t>Vitis vinifera</t>
  </si>
  <si>
    <t>Voacanga</t>
  </si>
  <si>
    <t>Voacanga africana</t>
  </si>
  <si>
    <t>Voacanga chalotiana</t>
  </si>
  <si>
    <t>Waltheria</t>
  </si>
  <si>
    <t>Waltheria indica</t>
  </si>
  <si>
    <t>Xanthium</t>
  </si>
  <si>
    <t>Xanthium spinosum</t>
  </si>
  <si>
    <t>Xerochrysum</t>
  </si>
  <si>
    <t>Xerochrysum bracteatum</t>
  </si>
  <si>
    <t>Youngia</t>
  </si>
  <si>
    <t>Youngia japonica</t>
  </si>
  <si>
    <t>Yulania</t>
  </si>
  <si>
    <t>Yulania stellata</t>
  </si>
  <si>
    <t>Zea</t>
  </si>
  <si>
    <t>Zea mays</t>
  </si>
  <si>
    <t>Zephyranthes</t>
  </si>
  <si>
    <t>Zephyranthes candida</t>
  </si>
  <si>
    <t>Zephyranthes carinata</t>
  </si>
  <si>
    <t>Zingiber</t>
  </si>
  <si>
    <t>Zingiber officinale</t>
  </si>
  <si>
    <t>Zinnia</t>
  </si>
  <si>
    <t>Zinnia peruviana</t>
  </si>
  <si>
    <t>Acer pictum subsp. pictum</t>
    <phoneticPr fontId="3" type="noConversion"/>
  </si>
  <si>
    <r>
      <rPr>
        <sz val="11"/>
        <color indexed="8"/>
        <rFont val="宋体"/>
        <family val="3"/>
        <charset val="134"/>
      </rPr>
      <t>爵床科</t>
    </r>
  </si>
  <si>
    <r>
      <rPr>
        <sz val="11"/>
        <color indexed="8"/>
        <rFont val="宋体"/>
        <family val="3"/>
        <charset val="134"/>
      </rPr>
      <t>穿心莲属</t>
    </r>
  </si>
  <si>
    <r>
      <rPr>
        <sz val="11"/>
        <color indexed="8"/>
        <rFont val="宋体"/>
        <family val="3"/>
        <charset val="134"/>
      </rPr>
      <t>穿心莲</t>
    </r>
  </si>
  <si>
    <r>
      <rPr>
        <sz val="11"/>
        <color indexed="8"/>
        <rFont val="宋体"/>
        <family val="3"/>
        <charset val="134"/>
      </rPr>
      <t>十万错属</t>
    </r>
  </si>
  <si>
    <r>
      <rPr>
        <sz val="11"/>
        <color indexed="8"/>
        <rFont val="宋体"/>
        <family val="3"/>
        <charset val="134"/>
      </rPr>
      <t>宽叶十万错</t>
    </r>
  </si>
  <si>
    <r>
      <rPr>
        <sz val="11"/>
        <color indexed="8"/>
        <rFont val="宋体"/>
        <family val="3"/>
        <charset val="134"/>
      </rPr>
      <t>小花十万错</t>
    </r>
  </si>
  <si>
    <r>
      <rPr>
        <sz val="11"/>
        <color indexed="8"/>
        <rFont val="宋体"/>
        <family val="3"/>
        <charset val="134"/>
      </rPr>
      <t>爵床属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</si>
  <si>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鸭嘴花</t>
    </r>
  </si>
  <si>
    <r>
      <rPr>
        <sz val="11"/>
        <color indexed="8"/>
        <rFont val="宋体"/>
        <family val="3"/>
        <charset val="134"/>
      </rPr>
      <t>小驳骨</t>
    </r>
  </si>
  <si>
    <r>
      <rPr>
        <sz val="11"/>
        <color indexed="8"/>
        <rFont val="宋体"/>
        <family val="3"/>
        <charset val="134"/>
      </rPr>
      <t>黑叶小驳骨</t>
    </r>
  </si>
  <si>
    <r>
      <rPr>
        <sz val="11"/>
        <color indexed="8"/>
        <rFont val="宋体"/>
        <family val="3"/>
        <charset val="134"/>
      </rPr>
      <t>灵枝草属</t>
    </r>
  </si>
  <si>
    <r>
      <rPr>
        <sz val="11"/>
        <color indexed="8"/>
        <rFont val="宋体"/>
        <family val="3"/>
        <charset val="134"/>
      </rPr>
      <t>灵枝草</t>
    </r>
  </si>
  <si>
    <r>
      <rPr>
        <sz val="11"/>
        <color indexed="8"/>
        <rFont val="宋体"/>
        <family val="3"/>
        <charset val="134"/>
      </rPr>
      <t>芦莉草属</t>
    </r>
  </si>
  <si>
    <r>
      <rPr>
        <sz val="11"/>
        <color indexed="8"/>
        <rFont val="宋体"/>
        <family val="3"/>
        <charset val="134"/>
      </rPr>
      <t>赛山蓝</t>
    </r>
  </si>
  <si>
    <r>
      <rPr>
        <sz val="11"/>
        <color indexed="8"/>
        <rFont val="宋体"/>
        <family val="3"/>
        <charset val="134"/>
      </rPr>
      <t>芦莉草</t>
    </r>
  </si>
  <si>
    <r>
      <rPr>
        <sz val="11"/>
        <color indexed="8"/>
        <rFont val="宋体"/>
        <family val="3"/>
        <charset val="134"/>
      </rPr>
      <t>山牵牛属</t>
    </r>
  </si>
  <si>
    <r>
      <rPr>
        <sz val="11"/>
        <color indexed="8"/>
        <rFont val="宋体"/>
        <family val="3"/>
        <charset val="134"/>
      </rPr>
      <t>翼叶山牵牛</t>
    </r>
  </si>
  <si>
    <r>
      <rPr>
        <sz val="11"/>
        <color indexed="8"/>
        <rFont val="宋体"/>
        <family val="3"/>
        <charset val="134"/>
      </rPr>
      <t>槭树科</t>
    </r>
  </si>
  <si>
    <r>
      <rPr>
        <sz val="11"/>
        <color indexed="8"/>
        <rFont val="宋体"/>
        <family val="3"/>
        <charset val="134"/>
      </rPr>
      <t>枫属</t>
    </r>
  </si>
  <si>
    <r>
      <rPr>
        <sz val="11"/>
        <color indexed="8"/>
        <rFont val="宋体"/>
        <family val="3"/>
        <charset val="134"/>
      </rPr>
      <t>羽扇枫</t>
    </r>
  </si>
  <si>
    <r>
      <rPr>
        <sz val="11"/>
        <color indexed="8"/>
        <rFont val="宋体"/>
        <family val="3"/>
        <charset val="134"/>
      </rPr>
      <t>复叶枫</t>
    </r>
  </si>
  <si>
    <r>
      <rPr>
        <sz val="11"/>
        <color indexed="8"/>
        <rFont val="宋体"/>
        <family val="3"/>
        <charset val="134"/>
      </rPr>
      <t>鸡爪枫</t>
    </r>
  </si>
  <si>
    <r>
      <rPr>
        <sz val="11"/>
        <color indexed="8"/>
        <rFont val="宋体"/>
        <family val="3"/>
        <charset val="134"/>
      </rPr>
      <t>色木枫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原亚种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</si>
  <si>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番杏科</t>
    </r>
  </si>
  <si>
    <r>
      <rPr>
        <sz val="11"/>
        <color indexed="8"/>
        <rFont val="宋体"/>
        <family val="3"/>
        <charset val="134"/>
      </rPr>
      <t>假海马齿属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</si>
  <si>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假海马齿</t>
    </r>
  </si>
  <si>
    <r>
      <rPr>
        <sz val="11"/>
        <color indexed="8"/>
        <rFont val="宋体"/>
        <family val="3"/>
        <charset val="134"/>
      </rPr>
      <t>泽泻科</t>
    </r>
  </si>
  <si>
    <r>
      <rPr>
        <sz val="11"/>
        <color indexed="8"/>
        <rFont val="宋体"/>
        <family val="3"/>
        <charset val="134"/>
      </rPr>
      <t>黄花蔺属</t>
    </r>
  </si>
  <si>
    <r>
      <rPr>
        <sz val="11"/>
        <color indexed="8"/>
        <rFont val="宋体"/>
        <family val="3"/>
        <charset val="134"/>
      </rPr>
      <t>黄花蔺</t>
    </r>
  </si>
  <si>
    <r>
      <rPr>
        <sz val="11"/>
        <color indexed="8"/>
        <rFont val="宋体"/>
        <family val="3"/>
        <charset val="134"/>
      </rPr>
      <t>苋科</t>
    </r>
  </si>
  <si>
    <r>
      <rPr>
        <sz val="11"/>
        <color indexed="8"/>
        <rFont val="宋体"/>
        <family val="3"/>
        <charset val="134"/>
      </rPr>
      <t>莲子草属</t>
    </r>
  </si>
  <si>
    <r>
      <rPr>
        <sz val="11"/>
        <color indexed="8"/>
        <rFont val="宋体"/>
        <family val="3"/>
        <charset val="134"/>
      </rPr>
      <t>锦绣苋</t>
    </r>
  </si>
  <si>
    <r>
      <rPr>
        <sz val="11"/>
        <color indexed="8"/>
        <rFont val="宋体"/>
        <family val="3"/>
        <charset val="134"/>
      </rPr>
      <t>华莲子草</t>
    </r>
  </si>
  <si>
    <r>
      <rPr>
        <sz val="11"/>
        <color indexed="8"/>
        <rFont val="宋体"/>
        <family val="3"/>
        <charset val="134"/>
      </rPr>
      <t>喜旱莲子草</t>
    </r>
  </si>
  <si>
    <r>
      <rPr>
        <sz val="11"/>
        <color indexed="8"/>
        <rFont val="宋体"/>
        <family val="3"/>
        <charset val="134"/>
      </rPr>
      <t>刺花莲子草</t>
    </r>
  </si>
  <si>
    <r>
      <rPr>
        <sz val="11"/>
        <color indexed="8"/>
        <rFont val="宋体"/>
        <family val="3"/>
        <charset val="134"/>
      </rPr>
      <t>苋属</t>
    </r>
  </si>
  <si>
    <r>
      <rPr>
        <sz val="11"/>
        <color indexed="8"/>
        <rFont val="宋体"/>
        <family val="3"/>
        <charset val="134"/>
      </rPr>
      <t>白苋</t>
    </r>
  </si>
  <si>
    <r>
      <rPr>
        <sz val="11"/>
        <color indexed="8"/>
        <rFont val="宋体"/>
        <family val="3"/>
        <charset val="134"/>
      </rPr>
      <t>北美苋</t>
    </r>
  </si>
  <si>
    <r>
      <rPr>
        <sz val="11"/>
        <color indexed="8"/>
        <rFont val="宋体"/>
        <family val="3"/>
        <charset val="134"/>
      </rPr>
      <t>凹头苋</t>
    </r>
  </si>
  <si>
    <r>
      <rPr>
        <sz val="11"/>
        <color indexed="8"/>
        <rFont val="宋体"/>
        <family val="3"/>
        <charset val="134"/>
      </rPr>
      <t>老枪谷</t>
    </r>
  </si>
  <si>
    <r>
      <rPr>
        <sz val="11"/>
        <color indexed="8"/>
        <rFont val="宋体"/>
        <family val="3"/>
        <charset val="134"/>
      </rPr>
      <t>老鸦谷</t>
    </r>
  </si>
  <si>
    <r>
      <rPr>
        <sz val="11"/>
        <color indexed="8"/>
        <rFont val="宋体"/>
        <family val="3"/>
        <charset val="134"/>
      </rPr>
      <t>假刺苋</t>
    </r>
  </si>
  <si>
    <r>
      <rPr>
        <sz val="11"/>
        <color indexed="8"/>
        <rFont val="宋体"/>
        <family val="3"/>
        <charset val="134"/>
      </rPr>
      <t>绿穗苋</t>
    </r>
  </si>
  <si>
    <r>
      <rPr>
        <sz val="11"/>
        <color indexed="8"/>
        <rFont val="宋体"/>
        <family val="3"/>
        <charset val="134"/>
      </rPr>
      <t>千穗谷</t>
    </r>
  </si>
  <si>
    <r>
      <rPr>
        <sz val="11"/>
        <color indexed="8"/>
        <rFont val="宋体"/>
        <family val="3"/>
        <charset val="134"/>
      </rPr>
      <t>台湾苋</t>
    </r>
  </si>
  <si>
    <r>
      <rPr>
        <sz val="11"/>
        <color indexed="8"/>
        <rFont val="宋体"/>
        <family val="3"/>
        <charset val="134"/>
      </rPr>
      <t>反枝苋</t>
    </r>
  </si>
  <si>
    <r>
      <rPr>
        <sz val="11"/>
        <color indexed="8"/>
        <rFont val="宋体"/>
        <family val="3"/>
        <charset val="134"/>
      </rPr>
      <t>短苞反枝苋</t>
    </r>
  </si>
  <si>
    <r>
      <rPr>
        <sz val="11"/>
        <color indexed="8"/>
        <rFont val="宋体"/>
        <family val="3"/>
        <charset val="134"/>
      </rPr>
      <t>刺苋</t>
    </r>
  </si>
  <si>
    <r>
      <rPr>
        <sz val="11"/>
        <color indexed="8"/>
        <rFont val="宋体"/>
        <family val="3"/>
        <charset val="134"/>
      </rPr>
      <t>泰山苋</t>
    </r>
  </si>
  <si>
    <r>
      <rPr>
        <sz val="11"/>
        <color indexed="8"/>
        <rFont val="宋体"/>
        <family val="3"/>
        <charset val="134"/>
      </rPr>
      <t>苋</t>
    </r>
  </si>
  <si>
    <r>
      <rPr>
        <sz val="11"/>
        <color indexed="8"/>
        <rFont val="宋体"/>
        <family val="3"/>
        <charset val="134"/>
      </rPr>
      <t>皱果苋</t>
    </r>
  </si>
  <si>
    <r>
      <rPr>
        <sz val="11"/>
        <color indexed="8"/>
        <rFont val="宋体"/>
        <family val="3"/>
        <charset val="134"/>
      </rPr>
      <t>青葙属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</si>
  <si>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鸡冠花</t>
    </r>
  </si>
  <si>
    <r>
      <rPr>
        <sz val="11"/>
        <color indexed="8"/>
        <rFont val="宋体"/>
        <family val="3"/>
        <charset val="134"/>
      </rPr>
      <t>千日红属</t>
    </r>
  </si>
  <si>
    <r>
      <rPr>
        <sz val="11"/>
        <color indexed="8"/>
        <rFont val="宋体"/>
        <family val="3"/>
        <charset val="134"/>
      </rPr>
      <t>千日红</t>
    </r>
  </si>
  <si>
    <r>
      <rPr>
        <sz val="11"/>
        <color indexed="8"/>
        <rFont val="宋体"/>
        <family val="3"/>
        <charset val="134"/>
      </rPr>
      <t>血苋属</t>
    </r>
  </si>
  <si>
    <r>
      <rPr>
        <sz val="11"/>
        <color indexed="8"/>
        <rFont val="宋体"/>
        <family val="3"/>
        <charset val="134"/>
      </rPr>
      <t>血苋</t>
    </r>
  </si>
  <si>
    <r>
      <rPr>
        <sz val="11"/>
        <color indexed="8"/>
        <rFont val="宋体"/>
        <family val="3"/>
        <charset val="134"/>
      </rPr>
      <t>石蒜科</t>
    </r>
  </si>
  <si>
    <r>
      <rPr>
        <sz val="11"/>
        <color indexed="8"/>
        <rFont val="宋体"/>
        <family val="3"/>
        <charset val="134"/>
      </rPr>
      <t>龙舌兰属</t>
    </r>
  </si>
  <si>
    <r>
      <rPr>
        <sz val="11"/>
        <color indexed="8"/>
        <rFont val="宋体"/>
        <family val="3"/>
        <charset val="134"/>
      </rPr>
      <t>龙舌兰</t>
    </r>
  </si>
  <si>
    <r>
      <rPr>
        <sz val="11"/>
        <color indexed="8"/>
        <rFont val="宋体"/>
        <family val="3"/>
        <charset val="134"/>
      </rPr>
      <t>剑麻</t>
    </r>
  </si>
  <si>
    <r>
      <rPr>
        <sz val="11"/>
        <color indexed="8"/>
        <rFont val="宋体"/>
        <family val="3"/>
        <charset val="134"/>
      </rPr>
      <t>水仙属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</si>
  <si>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水仙</t>
    </r>
  </si>
  <si>
    <r>
      <rPr>
        <sz val="11"/>
        <color indexed="8"/>
        <rFont val="宋体"/>
        <family val="3"/>
        <charset val="134"/>
      </rPr>
      <t>葱莲属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</si>
  <si>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葱莲</t>
    </r>
  </si>
  <si>
    <r>
      <rPr>
        <sz val="11"/>
        <color indexed="8"/>
        <rFont val="宋体"/>
        <family val="3"/>
        <charset val="134"/>
      </rPr>
      <t>韭莲</t>
    </r>
  </si>
  <si>
    <r>
      <rPr>
        <sz val="11"/>
        <color indexed="8"/>
        <rFont val="宋体"/>
        <family val="3"/>
        <charset val="134"/>
      </rPr>
      <t>漆树科</t>
    </r>
  </si>
  <si>
    <r>
      <rPr>
        <sz val="11"/>
        <color indexed="8"/>
        <rFont val="宋体"/>
        <family val="3"/>
        <charset val="134"/>
      </rPr>
      <t>腰果属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</si>
  <si>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腰果</t>
    </r>
  </si>
  <si>
    <r>
      <rPr>
        <sz val="11"/>
        <color indexed="8"/>
        <rFont val="宋体"/>
        <family val="3"/>
        <charset val="134"/>
      </rPr>
      <t>杧果属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</si>
  <si>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杧果</t>
    </r>
  </si>
  <si>
    <r>
      <rPr>
        <sz val="11"/>
        <color indexed="8"/>
        <rFont val="宋体"/>
        <family val="3"/>
        <charset val="134"/>
      </rPr>
      <t>槟榔青属</t>
    </r>
  </si>
  <si>
    <r>
      <rPr>
        <sz val="11"/>
        <color indexed="8"/>
        <rFont val="宋体"/>
        <family val="3"/>
        <charset val="134"/>
      </rPr>
      <t>槟榔青</t>
    </r>
  </si>
  <si>
    <r>
      <rPr>
        <sz val="11"/>
        <color indexed="8"/>
        <rFont val="宋体"/>
        <family val="3"/>
        <charset val="134"/>
      </rPr>
      <t>番荔枝科</t>
    </r>
  </si>
  <si>
    <r>
      <rPr>
        <sz val="11"/>
        <color indexed="8"/>
        <rFont val="宋体"/>
        <family val="3"/>
        <charset val="134"/>
      </rPr>
      <t>番荔枝属</t>
    </r>
  </si>
  <si>
    <r>
      <rPr>
        <sz val="11"/>
        <color indexed="8"/>
        <rFont val="宋体"/>
        <family val="3"/>
        <charset val="134"/>
      </rPr>
      <t>毛叶番荔枝</t>
    </r>
  </si>
  <si>
    <r>
      <rPr>
        <sz val="11"/>
        <color indexed="8"/>
        <rFont val="宋体"/>
        <family val="3"/>
        <charset val="134"/>
      </rPr>
      <t>异叶番荔枝</t>
    </r>
  </si>
  <si>
    <r>
      <rPr>
        <sz val="11"/>
        <color indexed="8"/>
        <rFont val="宋体"/>
        <family val="3"/>
        <charset val="134"/>
      </rPr>
      <t>圆滑番荔枝</t>
    </r>
  </si>
  <si>
    <r>
      <rPr>
        <sz val="11"/>
        <color indexed="8"/>
        <rFont val="宋体"/>
        <family val="3"/>
        <charset val="134"/>
      </rPr>
      <t>山地番荔枝</t>
    </r>
  </si>
  <si>
    <r>
      <rPr>
        <sz val="11"/>
        <color indexed="8"/>
        <rFont val="宋体"/>
        <family val="3"/>
        <charset val="134"/>
      </rPr>
      <t>刺果番荔枝</t>
    </r>
  </si>
  <si>
    <r>
      <rPr>
        <sz val="11"/>
        <color indexed="8"/>
        <rFont val="宋体"/>
        <family val="3"/>
        <charset val="134"/>
      </rPr>
      <t>牛心番荔枝</t>
    </r>
  </si>
  <si>
    <r>
      <rPr>
        <sz val="11"/>
        <color indexed="8"/>
        <rFont val="宋体"/>
        <family val="3"/>
        <charset val="134"/>
      </rPr>
      <t>番荔枝</t>
    </r>
  </si>
  <si>
    <r>
      <rPr>
        <sz val="11"/>
        <color indexed="8"/>
        <rFont val="宋体"/>
        <family val="3"/>
        <charset val="134"/>
      </rPr>
      <t>鹰爪花属</t>
    </r>
  </si>
  <si>
    <r>
      <rPr>
        <sz val="11"/>
        <color indexed="8"/>
        <rFont val="宋体"/>
        <family val="3"/>
        <charset val="134"/>
      </rPr>
      <t>鹰爪花</t>
    </r>
  </si>
  <si>
    <r>
      <rPr>
        <sz val="11"/>
        <color indexed="8"/>
        <rFont val="宋体"/>
        <family val="3"/>
        <charset val="134"/>
      </rPr>
      <t>依兰属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</si>
  <si>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依兰</t>
    </r>
  </si>
  <si>
    <r>
      <rPr>
        <sz val="11"/>
        <color indexed="8"/>
        <rFont val="宋体"/>
        <family val="3"/>
        <charset val="134"/>
      </rPr>
      <t>小依兰</t>
    </r>
  </si>
  <si>
    <r>
      <rPr>
        <sz val="11"/>
        <color indexed="8"/>
        <rFont val="宋体"/>
        <family val="3"/>
        <charset val="134"/>
      </rPr>
      <t>暗罗属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</si>
  <si>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长叶暗罗</t>
    </r>
  </si>
  <si>
    <r>
      <rPr>
        <sz val="11"/>
        <color indexed="8"/>
        <rFont val="宋体"/>
        <family val="3"/>
        <charset val="134"/>
      </rPr>
      <t>娄林果属</t>
    </r>
  </si>
  <si>
    <r>
      <rPr>
        <sz val="11"/>
        <color indexed="8"/>
        <rFont val="宋体"/>
        <family val="3"/>
        <charset val="134"/>
      </rPr>
      <t>米糕娄林果</t>
    </r>
  </si>
  <si>
    <r>
      <rPr>
        <sz val="11"/>
        <color indexed="8"/>
        <rFont val="宋体"/>
        <family val="3"/>
        <charset val="134"/>
      </rPr>
      <t>伞形科</t>
    </r>
  </si>
  <si>
    <r>
      <rPr>
        <sz val="11"/>
        <color indexed="8"/>
        <rFont val="宋体"/>
        <family val="3"/>
        <charset val="134"/>
      </rPr>
      <t>阿米芹属</t>
    </r>
  </si>
  <si>
    <r>
      <rPr>
        <sz val="11"/>
        <color indexed="8"/>
        <rFont val="宋体"/>
        <family val="3"/>
        <charset val="134"/>
      </rPr>
      <t>大阿米芹</t>
    </r>
  </si>
  <si>
    <r>
      <rPr>
        <sz val="11"/>
        <color indexed="8"/>
        <rFont val="宋体"/>
        <family val="3"/>
        <charset val="134"/>
      </rPr>
      <t>阿米芹</t>
    </r>
  </si>
  <si>
    <r>
      <rPr>
        <sz val="11"/>
        <color indexed="8"/>
        <rFont val="宋体"/>
        <family val="3"/>
        <charset val="134"/>
      </rPr>
      <t>莳萝属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</si>
  <si>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莳萝</t>
    </r>
  </si>
  <si>
    <r>
      <rPr>
        <sz val="11"/>
        <color indexed="8"/>
        <rFont val="宋体"/>
        <family val="3"/>
        <charset val="134"/>
      </rPr>
      <t>当归属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</si>
  <si>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东当归</t>
    </r>
  </si>
  <si>
    <r>
      <rPr>
        <sz val="11"/>
        <color indexed="8"/>
        <rFont val="宋体"/>
        <family val="3"/>
        <charset val="134"/>
      </rPr>
      <t>芹属</t>
    </r>
  </si>
  <si>
    <r>
      <rPr>
        <sz val="11"/>
        <color indexed="8"/>
        <rFont val="宋体"/>
        <family val="3"/>
        <charset val="134"/>
      </rPr>
      <t>旱芹</t>
    </r>
  </si>
  <si>
    <r>
      <rPr>
        <sz val="11"/>
        <color indexed="8"/>
        <rFont val="宋体"/>
        <family val="3"/>
        <charset val="134"/>
      </rPr>
      <t>细叶芹属</t>
    </r>
  </si>
  <si>
    <r>
      <rPr>
        <sz val="11"/>
        <color indexed="8"/>
        <rFont val="宋体"/>
        <family val="3"/>
        <charset val="134"/>
      </rPr>
      <t>细叶芹</t>
    </r>
  </si>
  <si>
    <r>
      <rPr>
        <sz val="11"/>
        <color indexed="8"/>
        <rFont val="宋体"/>
        <family val="3"/>
        <charset val="134"/>
      </rPr>
      <t>毒参属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</si>
  <si>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毒参</t>
    </r>
  </si>
  <si>
    <r>
      <rPr>
        <sz val="11"/>
        <color indexed="8"/>
        <rFont val="宋体"/>
        <family val="3"/>
        <charset val="134"/>
      </rPr>
      <t>芫荽属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</si>
  <si>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芫荽</t>
    </r>
  </si>
  <si>
    <r>
      <rPr>
        <sz val="11"/>
        <color indexed="8"/>
        <rFont val="宋体"/>
        <family val="3"/>
        <charset val="134"/>
      </rPr>
      <t>孜然芹属</t>
    </r>
  </si>
  <si>
    <r>
      <rPr>
        <sz val="11"/>
        <color indexed="8"/>
        <rFont val="宋体"/>
        <family val="3"/>
        <charset val="134"/>
      </rPr>
      <t>孜然芹</t>
    </r>
  </si>
  <si>
    <r>
      <rPr>
        <sz val="11"/>
        <color indexed="8"/>
        <rFont val="宋体"/>
        <family val="3"/>
        <charset val="134"/>
      </rPr>
      <t>细叶旱芹属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</si>
  <si>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细叶旱芹</t>
    </r>
  </si>
  <si>
    <r>
      <rPr>
        <sz val="11"/>
        <color indexed="8"/>
        <rFont val="宋体"/>
        <family val="3"/>
        <charset val="134"/>
      </rPr>
      <t>胡萝卜属</t>
    </r>
  </si>
  <si>
    <r>
      <rPr>
        <sz val="11"/>
        <color indexed="8"/>
        <rFont val="宋体"/>
        <family val="3"/>
        <charset val="134"/>
      </rPr>
      <t>野胡萝卜</t>
    </r>
  </si>
  <si>
    <r>
      <rPr>
        <sz val="11"/>
        <color indexed="8"/>
        <rFont val="宋体"/>
        <family val="3"/>
        <charset val="134"/>
      </rPr>
      <t>刺芹属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</si>
  <si>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刺芹</t>
    </r>
  </si>
  <si>
    <r>
      <rPr>
        <sz val="11"/>
        <color indexed="8"/>
        <rFont val="宋体"/>
        <family val="3"/>
        <charset val="134"/>
      </rPr>
      <t>茴香属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</si>
  <si>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茴香</t>
    </r>
  </si>
  <si>
    <r>
      <rPr>
        <sz val="11"/>
        <color indexed="8"/>
        <rFont val="宋体"/>
        <family val="3"/>
        <charset val="134"/>
      </rPr>
      <t>欧当归属</t>
    </r>
  </si>
  <si>
    <r>
      <rPr>
        <sz val="11"/>
        <color indexed="8"/>
        <rFont val="宋体"/>
        <family val="3"/>
        <charset val="134"/>
      </rPr>
      <t>欧当归</t>
    </r>
  </si>
  <si>
    <r>
      <rPr>
        <sz val="11"/>
        <color indexed="8"/>
        <rFont val="宋体"/>
        <family val="3"/>
        <charset val="134"/>
      </rPr>
      <t>欧防风属</t>
    </r>
  </si>
  <si>
    <r>
      <rPr>
        <sz val="11"/>
        <color indexed="8"/>
        <rFont val="宋体"/>
        <family val="3"/>
        <charset val="134"/>
      </rPr>
      <t>欧防风</t>
    </r>
  </si>
  <si>
    <r>
      <rPr>
        <sz val="11"/>
        <color indexed="8"/>
        <rFont val="宋体"/>
        <family val="3"/>
        <charset val="134"/>
      </rPr>
      <t>欧芹属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</si>
  <si>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欧芹</t>
    </r>
  </si>
  <si>
    <r>
      <rPr>
        <sz val="11"/>
        <color indexed="8"/>
        <rFont val="宋体"/>
        <family val="3"/>
        <charset val="134"/>
      </rPr>
      <t>茴芹属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</si>
  <si>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茴芹</t>
    </r>
  </si>
  <si>
    <r>
      <rPr>
        <sz val="11"/>
        <color indexed="8"/>
        <rFont val="宋体"/>
        <family val="3"/>
        <charset val="134"/>
      </rPr>
      <t>亮叶芹属</t>
    </r>
  </si>
  <si>
    <r>
      <rPr>
        <sz val="11"/>
        <color indexed="8"/>
        <rFont val="宋体"/>
        <family val="3"/>
        <charset val="134"/>
      </rPr>
      <t>亮叶芹</t>
    </r>
  </si>
  <si>
    <r>
      <rPr>
        <sz val="11"/>
        <color indexed="8"/>
        <rFont val="宋体"/>
        <family val="3"/>
        <charset val="134"/>
      </rPr>
      <t>糙果芹属</t>
    </r>
  </si>
  <si>
    <r>
      <rPr>
        <sz val="11"/>
        <color indexed="8"/>
        <rFont val="宋体"/>
        <family val="3"/>
        <charset val="134"/>
      </rPr>
      <t>细叶糙果芹</t>
    </r>
  </si>
  <si>
    <r>
      <rPr>
        <sz val="11"/>
        <color indexed="8"/>
        <rFont val="宋体"/>
        <family val="3"/>
        <charset val="134"/>
      </rPr>
      <t>滇南糙果芹</t>
    </r>
  </si>
  <si>
    <r>
      <rPr>
        <sz val="11"/>
        <color indexed="8"/>
        <rFont val="宋体"/>
        <family val="3"/>
        <charset val="134"/>
      </rPr>
      <t>夹竹桃科</t>
    </r>
  </si>
  <si>
    <r>
      <rPr>
        <sz val="11"/>
        <color indexed="8"/>
        <rFont val="宋体"/>
        <family val="3"/>
        <charset val="134"/>
      </rPr>
      <t>长药花属</t>
    </r>
  </si>
  <si>
    <r>
      <rPr>
        <sz val="11"/>
        <color indexed="8"/>
        <rFont val="宋体"/>
        <family val="3"/>
        <charset val="134"/>
      </rPr>
      <t>长药花</t>
    </r>
  </si>
  <si>
    <r>
      <rPr>
        <sz val="11"/>
        <color indexed="8"/>
        <rFont val="宋体"/>
        <family val="3"/>
        <charset val="134"/>
      </rPr>
      <t>黄蝉属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</si>
  <si>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软枝黄蝉</t>
    </r>
  </si>
  <si>
    <r>
      <rPr>
        <sz val="11"/>
        <color indexed="8"/>
        <rFont val="宋体"/>
        <family val="3"/>
        <charset val="134"/>
      </rPr>
      <t>鸭蛋花属</t>
    </r>
  </si>
  <si>
    <r>
      <rPr>
        <sz val="11"/>
        <color indexed="8"/>
        <rFont val="宋体"/>
        <family val="3"/>
        <charset val="134"/>
      </rPr>
      <t>鸭蛋花</t>
    </r>
  </si>
  <si>
    <r>
      <rPr>
        <sz val="11"/>
        <color indexed="8"/>
        <rFont val="宋体"/>
        <family val="3"/>
        <charset val="134"/>
      </rPr>
      <t>假虎刺属</t>
    </r>
  </si>
  <si>
    <r>
      <rPr>
        <sz val="11"/>
        <color indexed="8"/>
        <rFont val="宋体"/>
        <family val="3"/>
        <charset val="134"/>
      </rPr>
      <t>甜假虎刺</t>
    </r>
  </si>
  <si>
    <r>
      <rPr>
        <sz val="11"/>
        <color indexed="8"/>
        <rFont val="宋体"/>
        <family val="3"/>
        <charset val="134"/>
      </rPr>
      <t>长春花属</t>
    </r>
  </si>
  <si>
    <r>
      <rPr>
        <sz val="11"/>
        <color indexed="8"/>
        <rFont val="宋体"/>
        <family val="3"/>
        <charset val="134"/>
      </rPr>
      <t>长春花</t>
    </r>
  </si>
  <si>
    <r>
      <rPr>
        <sz val="11"/>
        <color indexed="8"/>
        <rFont val="宋体"/>
        <family val="3"/>
        <charset val="134"/>
      </rPr>
      <t>丝胶树属</t>
    </r>
  </si>
  <si>
    <r>
      <rPr>
        <sz val="11"/>
        <color indexed="8"/>
        <rFont val="宋体"/>
        <family val="3"/>
        <charset val="134"/>
      </rPr>
      <t>丝胶树</t>
    </r>
  </si>
  <si>
    <r>
      <rPr>
        <sz val="11"/>
        <color indexed="8"/>
        <rFont val="宋体"/>
        <family val="3"/>
        <charset val="134"/>
      </rPr>
      <t>文藤属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</si>
  <si>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文藤</t>
    </r>
  </si>
  <si>
    <r>
      <rPr>
        <sz val="11"/>
        <color indexed="8"/>
        <rFont val="宋体"/>
        <family val="3"/>
        <charset val="134"/>
      </rPr>
      <t>玫瑰树属</t>
    </r>
  </si>
  <si>
    <r>
      <rPr>
        <sz val="11"/>
        <color indexed="8"/>
        <rFont val="宋体"/>
        <family val="3"/>
        <charset val="134"/>
      </rPr>
      <t>古城玫瑰树</t>
    </r>
  </si>
  <si>
    <r>
      <rPr>
        <sz val="11"/>
        <color indexed="8"/>
        <rFont val="宋体"/>
        <family val="3"/>
        <charset val="134"/>
      </rPr>
      <t>鸡蛋花属</t>
    </r>
  </si>
  <si>
    <r>
      <rPr>
        <sz val="11"/>
        <color indexed="8"/>
        <rFont val="宋体"/>
        <family val="3"/>
        <charset val="134"/>
      </rPr>
      <t>钝叶鸡蛋花</t>
    </r>
  </si>
  <si>
    <r>
      <rPr>
        <sz val="11"/>
        <color indexed="8"/>
        <rFont val="宋体"/>
        <family val="3"/>
        <charset val="134"/>
      </rPr>
      <t>红鸡蛋花</t>
    </r>
  </si>
  <si>
    <r>
      <rPr>
        <sz val="11"/>
        <color indexed="8"/>
        <rFont val="宋体"/>
        <family val="3"/>
        <charset val="134"/>
      </rPr>
      <t>萝芙木属</t>
    </r>
  </si>
  <si>
    <r>
      <rPr>
        <sz val="11"/>
        <color indexed="8"/>
        <rFont val="宋体"/>
        <family val="3"/>
        <charset val="134"/>
      </rPr>
      <t>古巴萝芙木</t>
    </r>
  </si>
  <si>
    <r>
      <rPr>
        <sz val="11"/>
        <color indexed="8"/>
        <rFont val="宋体"/>
        <family val="3"/>
        <charset val="134"/>
      </rPr>
      <t>四叶萝芙木</t>
    </r>
  </si>
  <si>
    <r>
      <rPr>
        <sz val="11"/>
        <color indexed="8"/>
        <rFont val="宋体"/>
        <family val="3"/>
        <charset val="134"/>
      </rPr>
      <t>催吐萝芙木</t>
    </r>
  </si>
  <si>
    <r>
      <rPr>
        <sz val="11"/>
        <color indexed="8"/>
        <rFont val="宋体"/>
        <family val="3"/>
        <charset val="134"/>
      </rPr>
      <t>羊角拗属</t>
    </r>
  </si>
  <si>
    <r>
      <rPr>
        <sz val="11"/>
        <color indexed="8"/>
        <rFont val="宋体"/>
        <family val="3"/>
        <charset val="134"/>
      </rPr>
      <t>旋花羊角拗</t>
    </r>
  </si>
  <si>
    <r>
      <rPr>
        <sz val="11"/>
        <color indexed="8"/>
        <rFont val="宋体"/>
        <family val="3"/>
        <charset val="134"/>
      </rPr>
      <t>箭毒羊角拗</t>
    </r>
  </si>
  <si>
    <r>
      <rPr>
        <sz val="11"/>
        <color indexed="8"/>
        <rFont val="宋体"/>
        <family val="3"/>
        <charset val="134"/>
      </rPr>
      <t>西非羊角拗</t>
    </r>
  </si>
  <si>
    <r>
      <rPr>
        <sz val="11"/>
        <color indexed="8"/>
        <rFont val="宋体"/>
        <family val="3"/>
        <charset val="134"/>
      </rPr>
      <t>黄花夹竹桃属</t>
    </r>
  </si>
  <si>
    <r>
      <rPr>
        <sz val="11"/>
        <color indexed="8"/>
        <rFont val="宋体"/>
        <family val="3"/>
        <charset val="134"/>
      </rPr>
      <t>黄花夹竹桃</t>
    </r>
  </si>
  <si>
    <r>
      <rPr>
        <sz val="11"/>
        <color indexed="8"/>
        <rFont val="宋体"/>
        <family val="3"/>
        <charset val="134"/>
      </rPr>
      <t>蔓长春花属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</si>
  <si>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蔓长春花</t>
    </r>
  </si>
  <si>
    <r>
      <rPr>
        <sz val="11"/>
        <color indexed="8"/>
        <rFont val="宋体"/>
        <family val="3"/>
        <charset val="134"/>
      </rPr>
      <t>小蔓长春花</t>
    </r>
  </si>
  <si>
    <r>
      <rPr>
        <sz val="11"/>
        <color indexed="8"/>
        <rFont val="宋体"/>
        <family val="3"/>
        <charset val="134"/>
      </rPr>
      <t>马铃果属</t>
    </r>
  </si>
  <si>
    <r>
      <rPr>
        <sz val="11"/>
        <color indexed="8"/>
        <rFont val="宋体"/>
        <family val="3"/>
        <charset val="134"/>
      </rPr>
      <t>非洲马铃果</t>
    </r>
  </si>
  <si>
    <r>
      <rPr>
        <sz val="11"/>
        <color indexed="8"/>
        <rFont val="宋体"/>
        <family val="3"/>
        <charset val="134"/>
      </rPr>
      <t>马铃果</t>
    </r>
  </si>
  <si>
    <r>
      <rPr>
        <sz val="11"/>
        <color indexed="8"/>
        <rFont val="宋体"/>
        <family val="3"/>
        <charset val="134"/>
      </rPr>
      <t>天南星科</t>
    </r>
  </si>
  <si>
    <r>
      <rPr>
        <sz val="11"/>
        <color indexed="8"/>
        <rFont val="宋体"/>
        <family val="3"/>
        <charset val="134"/>
      </rPr>
      <t>海芋属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</si>
  <si>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热亚海芋</t>
    </r>
  </si>
  <si>
    <r>
      <rPr>
        <sz val="11"/>
        <color indexed="8"/>
        <rFont val="宋体"/>
        <family val="3"/>
        <charset val="134"/>
      </rPr>
      <t>大漂属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</si>
  <si>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大漂</t>
    </r>
  </si>
  <si>
    <r>
      <rPr>
        <sz val="11"/>
        <color indexed="8"/>
        <rFont val="宋体"/>
        <family val="3"/>
        <charset val="134"/>
      </rPr>
      <t>五加科</t>
    </r>
  </si>
  <si>
    <r>
      <rPr>
        <sz val="11"/>
        <color indexed="8"/>
        <rFont val="宋体"/>
        <family val="3"/>
        <charset val="134"/>
      </rPr>
      <t>八角金盘属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</si>
  <si>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八角金盘</t>
    </r>
  </si>
  <si>
    <r>
      <rPr>
        <sz val="11"/>
        <color indexed="8"/>
        <rFont val="宋体"/>
        <family val="3"/>
        <charset val="134"/>
      </rPr>
      <t>人参属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</si>
  <si>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西洋参</t>
    </r>
  </si>
  <si>
    <r>
      <rPr>
        <sz val="11"/>
        <color indexed="8"/>
        <rFont val="宋体"/>
        <family val="3"/>
        <charset val="134"/>
      </rPr>
      <t>南洋参属</t>
    </r>
  </si>
  <si>
    <r>
      <rPr>
        <sz val="11"/>
        <color indexed="8"/>
        <rFont val="宋体"/>
        <family val="3"/>
        <charset val="134"/>
      </rPr>
      <t>线叶南洋参</t>
    </r>
  </si>
  <si>
    <r>
      <rPr>
        <sz val="11"/>
        <color indexed="8"/>
        <rFont val="宋体"/>
        <family val="3"/>
        <charset val="134"/>
      </rPr>
      <t>南洋参</t>
    </r>
  </si>
  <si>
    <r>
      <rPr>
        <sz val="11"/>
        <color indexed="8"/>
        <rFont val="宋体"/>
        <family val="3"/>
        <charset val="134"/>
      </rPr>
      <t>银边南洋参</t>
    </r>
  </si>
  <si>
    <r>
      <rPr>
        <sz val="11"/>
        <color indexed="8"/>
        <rFont val="宋体"/>
        <family val="3"/>
        <charset val="134"/>
      </rPr>
      <t>结节南洋参</t>
    </r>
  </si>
  <si>
    <r>
      <rPr>
        <sz val="11"/>
        <color indexed="8"/>
        <rFont val="宋体"/>
        <family val="3"/>
        <charset val="134"/>
      </rPr>
      <t>圆叶南洋参</t>
    </r>
  </si>
  <si>
    <r>
      <rPr>
        <sz val="11"/>
        <color indexed="8"/>
        <rFont val="宋体"/>
        <family val="3"/>
        <charset val="134"/>
      </rPr>
      <t>南洋杉科</t>
    </r>
  </si>
  <si>
    <r>
      <rPr>
        <sz val="11"/>
        <color indexed="8"/>
        <rFont val="宋体"/>
        <family val="3"/>
        <charset val="134"/>
      </rPr>
      <t>贝壳杉属</t>
    </r>
  </si>
  <si>
    <r>
      <rPr>
        <sz val="11"/>
        <color indexed="8"/>
        <rFont val="宋体"/>
        <family val="3"/>
        <charset val="134"/>
      </rPr>
      <t>贝壳杉</t>
    </r>
  </si>
  <si>
    <r>
      <rPr>
        <sz val="11"/>
        <color indexed="8"/>
        <rFont val="宋体"/>
        <family val="3"/>
        <charset val="134"/>
      </rPr>
      <t>南洋杉属</t>
    </r>
  </si>
  <si>
    <r>
      <rPr>
        <sz val="11"/>
        <color indexed="8"/>
        <rFont val="宋体"/>
        <family val="3"/>
        <charset val="134"/>
      </rPr>
      <t>大叶南洋杉</t>
    </r>
  </si>
  <si>
    <r>
      <rPr>
        <sz val="11"/>
        <color indexed="8"/>
        <rFont val="宋体"/>
        <family val="3"/>
        <charset val="134"/>
      </rPr>
      <t>南洋杉</t>
    </r>
  </si>
  <si>
    <r>
      <rPr>
        <sz val="11"/>
        <color indexed="8"/>
        <rFont val="宋体"/>
        <family val="3"/>
        <charset val="134"/>
      </rPr>
      <t>异叶南洋杉</t>
    </r>
  </si>
  <si>
    <r>
      <rPr>
        <sz val="11"/>
        <color indexed="8"/>
        <rFont val="宋体"/>
        <family val="3"/>
        <charset val="134"/>
      </rPr>
      <t>棕榈科</t>
    </r>
  </si>
  <si>
    <r>
      <rPr>
        <sz val="11"/>
        <color indexed="8"/>
        <rFont val="宋体"/>
        <family val="3"/>
        <charset val="134"/>
      </rPr>
      <t>槟榔属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</si>
  <si>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槟榔</t>
    </r>
  </si>
  <si>
    <r>
      <rPr>
        <sz val="11"/>
        <color indexed="8"/>
        <rFont val="宋体"/>
        <family val="3"/>
        <charset val="134"/>
      </rPr>
      <t>桄榔属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</si>
  <si>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砂糖椰子</t>
    </r>
  </si>
  <si>
    <r>
      <rPr>
        <sz val="11"/>
        <color indexed="8"/>
        <rFont val="宋体"/>
        <family val="3"/>
        <charset val="134"/>
      </rPr>
      <t>萝藦科</t>
    </r>
  </si>
  <si>
    <r>
      <rPr>
        <sz val="11"/>
        <color indexed="8"/>
        <rFont val="宋体"/>
        <family val="3"/>
        <charset val="134"/>
      </rPr>
      <t>马利筋属</t>
    </r>
  </si>
  <si>
    <r>
      <rPr>
        <sz val="11"/>
        <color indexed="8"/>
        <rFont val="宋体"/>
        <family val="3"/>
        <charset val="134"/>
      </rPr>
      <t>马利筋</t>
    </r>
  </si>
  <si>
    <r>
      <rPr>
        <sz val="11"/>
        <color indexed="8"/>
        <rFont val="宋体"/>
        <family val="3"/>
        <charset val="134"/>
      </rPr>
      <t>菊科</t>
    </r>
  </si>
  <si>
    <r>
      <rPr>
        <sz val="11"/>
        <color indexed="8"/>
        <rFont val="宋体"/>
        <family val="3"/>
        <charset val="134"/>
      </rPr>
      <t>刺苞果属</t>
    </r>
  </si>
  <si>
    <r>
      <rPr>
        <sz val="11"/>
        <color indexed="8"/>
        <rFont val="宋体"/>
        <family val="3"/>
        <charset val="134"/>
      </rPr>
      <t>刺苞果</t>
    </r>
  </si>
  <si>
    <r>
      <rPr>
        <sz val="11"/>
        <color indexed="8"/>
        <rFont val="宋体"/>
        <family val="3"/>
        <charset val="134"/>
      </rPr>
      <t>蓍属</t>
    </r>
  </si>
  <si>
    <r>
      <rPr>
        <sz val="11"/>
        <color indexed="8"/>
        <rFont val="宋体"/>
        <family val="3"/>
        <charset val="134"/>
      </rPr>
      <t>蓍</t>
    </r>
  </si>
  <si>
    <r>
      <rPr>
        <sz val="11"/>
        <color indexed="8"/>
        <rFont val="宋体"/>
        <family val="3"/>
        <charset val="134"/>
      </rPr>
      <t>金钮扣属</t>
    </r>
  </si>
  <si>
    <r>
      <rPr>
        <sz val="11"/>
        <color indexed="8"/>
        <rFont val="宋体"/>
        <family val="3"/>
        <charset val="134"/>
      </rPr>
      <t>短舌花金纽扣</t>
    </r>
  </si>
  <si>
    <r>
      <rPr>
        <sz val="11"/>
        <color indexed="8"/>
        <rFont val="宋体"/>
        <family val="3"/>
        <charset val="134"/>
      </rPr>
      <t>天文草</t>
    </r>
  </si>
  <si>
    <r>
      <rPr>
        <sz val="11"/>
        <color indexed="8"/>
        <rFont val="宋体"/>
        <family val="3"/>
        <charset val="134"/>
      </rPr>
      <t>桂圆菊</t>
    </r>
  </si>
  <si>
    <r>
      <rPr>
        <sz val="11"/>
        <color indexed="8"/>
        <rFont val="宋体"/>
        <family val="3"/>
        <charset val="134"/>
      </rPr>
      <t>沼生金纽扣</t>
    </r>
  </si>
  <si>
    <r>
      <rPr>
        <sz val="11"/>
        <color indexed="8"/>
        <rFont val="宋体"/>
        <family val="3"/>
        <charset val="134"/>
      </rPr>
      <t>紫茎泽兰属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</si>
  <si>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破坏草</t>
    </r>
  </si>
  <si>
    <r>
      <rPr>
        <sz val="11"/>
        <color indexed="8"/>
        <rFont val="宋体"/>
        <family val="3"/>
        <charset val="134"/>
      </rPr>
      <t>藿香蓟属</t>
    </r>
  </si>
  <si>
    <r>
      <rPr>
        <sz val="11"/>
        <color indexed="8"/>
        <rFont val="宋体"/>
        <family val="3"/>
        <charset val="134"/>
      </rPr>
      <t>藿香蓟</t>
    </r>
  </si>
  <si>
    <r>
      <rPr>
        <sz val="11"/>
        <color indexed="8"/>
        <rFont val="宋体"/>
        <family val="3"/>
        <charset val="134"/>
      </rPr>
      <t>熊耳草</t>
    </r>
  </si>
  <si>
    <r>
      <rPr>
        <sz val="11"/>
        <color indexed="8"/>
        <rFont val="宋体"/>
        <family val="3"/>
        <charset val="134"/>
      </rPr>
      <t>珀菊属</t>
    </r>
  </si>
  <si>
    <r>
      <rPr>
        <sz val="11"/>
        <color indexed="8"/>
        <rFont val="宋体"/>
        <family val="3"/>
        <charset val="134"/>
      </rPr>
      <t>珀菊</t>
    </r>
  </si>
  <si>
    <r>
      <rPr>
        <sz val="11"/>
        <color indexed="8"/>
        <rFont val="宋体"/>
        <family val="3"/>
        <charset val="134"/>
      </rPr>
      <t>豚草属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</si>
  <si>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豚草</t>
    </r>
  </si>
  <si>
    <r>
      <rPr>
        <sz val="11"/>
        <color indexed="8"/>
        <rFont val="宋体"/>
        <family val="3"/>
        <charset val="134"/>
      </rPr>
      <t>裸穗豚草</t>
    </r>
  </si>
  <si>
    <r>
      <rPr>
        <sz val="11"/>
        <color indexed="8"/>
        <rFont val="宋体"/>
        <family val="3"/>
        <charset val="134"/>
      </rPr>
      <t>三裂叶豚草</t>
    </r>
  </si>
  <si>
    <r>
      <rPr>
        <sz val="11"/>
        <color indexed="8"/>
        <rFont val="宋体"/>
        <family val="3"/>
        <charset val="134"/>
      </rPr>
      <t>春黄菊属</t>
    </r>
  </si>
  <si>
    <r>
      <rPr>
        <sz val="11"/>
        <color indexed="8"/>
        <rFont val="宋体"/>
        <family val="3"/>
        <charset val="134"/>
      </rPr>
      <t>臭春黄菊</t>
    </r>
  </si>
  <si>
    <r>
      <rPr>
        <sz val="11"/>
        <color indexed="8"/>
        <rFont val="宋体"/>
        <family val="3"/>
        <charset val="134"/>
      </rPr>
      <t>云木香属</t>
    </r>
  </si>
  <si>
    <r>
      <rPr>
        <sz val="11"/>
        <color indexed="8"/>
        <rFont val="宋体"/>
        <family val="3"/>
        <charset val="134"/>
      </rPr>
      <t>云木香</t>
    </r>
  </si>
  <si>
    <r>
      <rPr>
        <sz val="11"/>
        <color indexed="8"/>
        <rFont val="宋体"/>
        <family val="3"/>
        <charset val="134"/>
      </rPr>
      <t>南泽兰属</t>
    </r>
  </si>
  <si>
    <r>
      <rPr>
        <sz val="11"/>
        <color indexed="8"/>
        <rFont val="宋体"/>
        <family val="3"/>
        <charset val="134"/>
      </rPr>
      <t>南泽兰</t>
    </r>
  </si>
  <si>
    <r>
      <rPr>
        <sz val="11"/>
        <color indexed="8"/>
        <rFont val="宋体"/>
        <family val="3"/>
        <charset val="134"/>
      </rPr>
      <t>雏菊属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</si>
  <si>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雏菊</t>
    </r>
  </si>
  <si>
    <r>
      <rPr>
        <sz val="11"/>
        <color indexed="8"/>
        <rFont val="宋体"/>
        <family val="3"/>
        <charset val="134"/>
      </rPr>
      <t>鬼针草属</t>
    </r>
  </si>
  <si>
    <r>
      <rPr>
        <sz val="11"/>
        <color indexed="8"/>
        <rFont val="宋体"/>
        <family val="3"/>
        <charset val="134"/>
      </rPr>
      <t>婆婆针</t>
    </r>
  </si>
  <si>
    <r>
      <rPr>
        <sz val="11"/>
        <color indexed="8"/>
        <rFont val="宋体"/>
        <family val="3"/>
        <charset val="134"/>
      </rPr>
      <t>大狼杷草</t>
    </r>
  </si>
  <si>
    <r>
      <rPr>
        <sz val="11"/>
        <color indexed="8"/>
        <rFont val="宋体"/>
        <family val="3"/>
        <charset val="134"/>
      </rPr>
      <t>鬼针草</t>
    </r>
  </si>
  <si>
    <r>
      <rPr>
        <sz val="11"/>
        <color indexed="8"/>
        <rFont val="宋体"/>
        <family val="3"/>
        <charset val="134"/>
      </rPr>
      <t>牛眼菊属</t>
    </r>
  </si>
  <si>
    <r>
      <rPr>
        <sz val="11"/>
        <color indexed="8"/>
        <rFont val="宋体"/>
        <family val="3"/>
        <charset val="134"/>
      </rPr>
      <t>牛眼菊</t>
    </r>
  </si>
  <si>
    <r>
      <rPr>
        <sz val="11"/>
        <color indexed="8"/>
        <rFont val="宋体"/>
        <family val="3"/>
        <charset val="134"/>
      </rPr>
      <t>金盏花属</t>
    </r>
  </si>
  <si>
    <r>
      <rPr>
        <sz val="11"/>
        <color indexed="8"/>
        <rFont val="宋体"/>
        <family val="3"/>
        <charset val="134"/>
      </rPr>
      <t>金盏菊</t>
    </r>
  </si>
  <si>
    <r>
      <rPr>
        <sz val="11"/>
        <color indexed="8"/>
        <rFont val="宋体"/>
        <family val="3"/>
        <charset val="134"/>
      </rPr>
      <t>金腰箭舅属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</si>
  <si>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金腰箭舅</t>
    </r>
  </si>
  <si>
    <r>
      <rPr>
        <sz val="11"/>
        <color indexed="8"/>
        <rFont val="宋体"/>
        <family val="3"/>
        <charset val="134"/>
      </rPr>
      <t>红花属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</si>
  <si>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红花</t>
    </r>
  </si>
  <si>
    <r>
      <rPr>
        <sz val="11"/>
        <color indexed="8"/>
        <rFont val="宋体"/>
        <family val="3"/>
        <charset val="134"/>
      </rPr>
      <t>矢车菊属</t>
    </r>
  </si>
  <si>
    <r>
      <rPr>
        <sz val="11"/>
        <color indexed="8"/>
        <rFont val="宋体"/>
        <family val="3"/>
        <charset val="134"/>
      </rPr>
      <t>铺散矢车菊</t>
    </r>
  </si>
  <si>
    <r>
      <rPr>
        <sz val="11"/>
        <color indexed="8"/>
        <rFont val="宋体"/>
        <family val="3"/>
        <charset val="134"/>
      </rPr>
      <t>飞机草属</t>
    </r>
  </si>
  <si>
    <r>
      <rPr>
        <sz val="11"/>
        <color indexed="8"/>
        <rFont val="宋体"/>
        <family val="3"/>
        <charset val="134"/>
      </rPr>
      <t>飞机草</t>
    </r>
  </si>
  <si>
    <r>
      <rPr>
        <sz val="11"/>
        <color indexed="8"/>
        <rFont val="宋体"/>
        <family val="3"/>
        <charset val="134"/>
      </rPr>
      <t>菊苣属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</si>
  <si>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菊苣</t>
    </r>
  </si>
  <si>
    <r>
      <rPr>
        <sz val="11"/>
        <color indexed="8"/>
        <rFont val="宋体"/>
        <family val="3"/>
        <charset val="134"/>
      </rPr>
      <t>苏利南野菊属</t>
    </r>
  </si>
  <si>
    <r>
      <rPr>
        <sz val="11"/>
        <color indexed="8"/>
        <rFont val="宋体"/>
        <family val="3"/>
        <charset val="134"/>
      </rPr>
      <t>苏利南野菊</t>
    </r>
  </si>
  <si>
    <r>
      <rPr>
        <sz val="11"/>
        <color indexed="8"/>
        <rFont val="宋体"/>
        <family val="3"/>
        <charset val="134"/>
      </rPr>
      <t>锥托泽兰属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</si>
  <si>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锥托泽兰</t>
    </r>
  </si>
  <si>
    <r>
      <rPr>
        <sz val="11"/>
        <color indexed="8"/>
        <rFont val="宋体"/>
        <family val="3"/>
        <charset val="134"/>
      </rPr>
      <t>金鸡菊属</t>
    </r>
  </si>
  <si>
    <r>
      <rPr>
        <sz val="11"/>
        <color indexed="8"/>
        <rFont val="宋体"/>
        <family val="3"/>
        <charset val="134"/>
      </rPr>
      <t>大花金鸡菊</t>
    </r>
  </si>
  <si>
    <r>
      <rPr>
        <sz val="11"/>
        <color indexed="8"/>
        <rFont val="宋体"/>
        <family val="3"/>
        <charset val="134"/>
      </rPr>
      <t>剑叶金鸡菊</t>
    </r>
  </si>
  <si>
    <r>
      <rPr>
        <sz val="11"/>
        <color indexed="8"/>
        <rFont val="宋体"/>
        <family val="3"/>
        <charset val="134"/>
      </rPr>
      <t>两色金鸡菊</t>
    </r>
  </si>
  <si>
    <r>
      <rPr>
        <sz val="11"/>
        <color indexed="8"/>
        <rFont val="宋体"/>
        <family val="3"/>
        <charset val="134"/>
      </rPr>
      <t>秋英属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</si>
  <si>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秋英</t>
    </r>
  </si>
  <si>
    <r>
      <rPr>
        <sz val="11"/>
        <color indexed="8"/>
        <rFont val="宋体"/>
        <family val="3"/>
        <charset val="134"/>
      </rPr>
      <t>硫磺菊</t>
    </r>
  </si>
  <si>
    <r>
      <rPr>
        <sz val="11"/>
        <color indexed="8"/>
        <rFont val="宋体"/>
        <family val="3"/>
        <charset val="134"/>
      </rPr>
      <t>野茼蒿属</t>
    </r>
  </si>
  <si>
    <r>
      <rPr>
        <sz val="11"/>
        <color indexed="8"/>
        <rFont val="宋体"/>
        <family val="3"/>
        <charset val="134"/>
      </rPr>
      <t>野茼蒿</t>
    </r>
  </si>
  <si>
    <r>
      <rPr>
        <sz val="11"/>
        <color indexed="8"/>
        <rFont val="宋体"/>
        <family val="3"/>
        <charset val="134"/>
      </rPr>
      <t>蓝花野茼蒿</t>
    </r>
  </si>
  <si>
    <r>
      <rPr>
        <sz val="11"/>
        <color indexed="8"/>
        <rFont val="宋体"/>
        <family val="3"/>
        <charset val="134"/>
      </rPr>
      <t>还阳参属</t>
    </r>
  </si>
  <si>
    <r>
      <rPr>
        <sz val="11"/>
        <color indexed="8"/>
        <rFont val="宋体"/>
        <family val="3"/>
        <charset val="134"/>
      </rPr>
      <t>屋根草</t>
    </r>
  </si>
  <si>
    <r>
      <rPr>
        <sz val="11"/>
        <color indexed="8"/>
        <rFont val="宋体"/>
        <family val="3"/>
        <charset val="134"/>
      </rPr>
      <t>蓝花矢车菊属</t>
    </r>
  </si>
  <si>
    <r>
      <rPr>
        <sz val="11"/>
        <color indexed="8"/>
        <rFont val="宋体"/>
        <family val="3"/>
        <charset val="134"/>
      </rPr>
      <t>蓝花矢车菊</t>
    </r>
  </si>
  <si>
    <r>
      <rPr>
        <sz val="11"/>
        <color indexed="8"/>
        <rFont val="宋体"/>
        <family val="3"/>
        <charset val="134"/>
      </rPr>
      <t>地胆草属</t>
    </r>
  </si>
  <si>
    <r>
      <rPr>
        <sz val="11"/>
        <color indexed="8"/>
        <rFont val="宋体"/>
        <family val="3"/>
        <charset val="134"/>
      </rPr>
      <t>白花地胆草</t>
    </r>
  </si>
  <si>
    <r>
      <rPr>
        <sz val="11"/>
        <color indexed="8"/>
        <rFont val="宋体"/>
        <family val="3"/>
        <charset val="134"/>
      </rPr>
      <t>离药金腰箭属</t>
    </r>
  </si>
  <si>
    <r>
      <rPr>
        <sz val="11"/>
        <color indexed="8"/>
        <rFont val="宋体"/>
        <family val="3"/>
        <charset val="134"/>
      </rPr>
      <t>离药金腰箭</t>
    </r>
  </si>
  <si>
    <r>
      <rPr>
        <sz val="11"/>
        <color indexed="8"/>
        <rFont val="宋体"/>
        <family val="3"/>
        <charset val="134"/>
      </rPr>
      <t>一点红属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</si>
  <si>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绒缨菊</t>
    </r>
  </si>
  <si>
    <r>
      <rPr>
        <sz val="11"/>
        <color indexed="8"/>
        <rFont val="宋体"/>
        <family val="3"/>
        <charset val="134"/>
      </rPr>
      <t>黄花紫背草</t>
    </r>
  </si>
  <si>
    <r>
      <rPr>
        <sz val="11"/>
        <color indexed="8"/>
        <rFont val="宋体"/>
        <family val="3"/>
        <charset val="134"/>
      </rPr>
      <t>菊芹属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</si>
  <si>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梁子菜</t>
    </r>
  </si>
  <si>
    <r>
      <rPr>
        <sz val="11"/>
        <color indexed="8"/>
        <rFont val="宋体"/>
        <family val="3"/>
        <charset val="134"/>
      </rPr>
      <t>败酱叶菊芹</t>
    </r>
  </si>
  <si>
    <r>
      <rPr>
        <sz val="11"/>
        <color indexed="8"/>
        <rFont val="宋体"/>
        <family val="3"/>
        <charset val="134"/>
      </rPr>
      <t>飞蓬属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</si>
  <si>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一年蓬</t>
    </r>
  </si>
  <si>
    <r>
      <rPr>
        <sz val="11"/>
        <color indexed="8"/>
        <rFont val="宋体"/>
        <family val="3"/>
        <charset val="134"/>
      </rPr>
      <t>香丝草</t>
    </r>
  </si>
  <si>
    <r>
      <rPr>
        <sz val="11"/>
        <color indexed="8"/>
        <rFont val="宋体"/>
        <family val="3"/>
        <charset val="134"/>
      </rPr>
      <t>小蓬草</t>
    </r>
  </si>
  <si>
    <r>
      <rPr>
        <sz val="11"/>
        <color indexed="8"/>
        <rFont val="宋体"/>
        <family val="3"/>
        <charset val="134"/>
      </rPr>
      <t>加勒比飞蓬</t>
    </r>
  </si>
  <si>
    <r>
      <rPr>
        <sz val="11"/>
        <color indexed="8"/>
        <rFont val="宋体"/>
        <family val="3"/>
        <charset val="134"/>
      </rPr>
      <t>糙伏毛飞蓬</t>
    </r>
  </si>
  <si>
    <r>
      <rPr>
        <sz val="11"/>
        <color indexed="8"/>
        <rFont val="宋体"/>
        <family val="3"/>
        <charset val="134"/>
      </rPr>
      <t>苏门白酒草</t>
    </r>
  </si>
  <si>
    <r>
      <rPr>
        <sz val="11"/>
        <color indexed="8"/>
        <rFont val="宋体"/>
        <family val="3"/>
        <charset val="134"/>
      </rPr>
      <t>泽兰属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</si>
  <si>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大麻叶泽兰</t>
    </r>
  </si>
  <si>
    <r>
      <rPr>
        <sz val="11"/>
        <color indexed="8"/>
        <rFont val="宋体"/>
        <family val="3"/>
        <charset val="134"/>
      </rPr>
      <t>黄顶菊属</t>
    </r>
  </si>
  <si>
    <r>
      <rPr>
        <sz val="11"/>
        <color indexed="8"/>
        <rFont val="宋体"/>
        <family val="3"/>
        <charset val="134"/>
      </rPr>
      <t>黄顶菊</t>
    </r>
  </si>
  <si>
    <r>
      <rPr>
        <sz val="11"/>
        <color indexed="8"/>
        <rFont val="宋体"/>
        <family val="3"/>
        <charset val="134"/>
      </rPr>
      <t>天人菊属</t>
    </r>
  </si>
  <si>
    <r>
      <rPr>
        <sz val="11"/>
        <color indexed="8"/>
        <rFont val="宋体"/>
        <family val="3"/>
        <charset val="134"/>
      </rPr>
      <t>天人菊</t>
    </r>
  </si>
  <si>
    <r>
      <rPr>
        <sz val="11"/>
        <color indexed="8"/>
        <rFont val="宋体"/>
        <family val="3"/>
        <charset val="134"/>
      </rPr>
      <t>牛膝菊属</t>
    </r>
  </si>
  <si>
    <r>
      <rPr>
        <sz val="11"/>
        <color indexed="8"/>
        <rFont val="宋体"/>
        <family val="3"/>
        <charset val="134"/>
      </rPr>
      <t>牛膝菊</t>
    </r>
  </si>
  <si>
    <r>
      <rPr>
        <sz val="11"/>
        <color indexed="8"/>
        <rFont val="宋体"/>
        <family val="3"/>
        <charset val="134"/>
      </rPr>
      <t>粗毛牛膝菊</t>
    </r>
  </si>
  <si>
    <r>
      <rPr>
        <sz val="11"/>
        <color indexed="8"/>
        <rFont val="宋体"/>
        <family val="3"/>
        <charset val="134"/>
      </rPr>
      <t>合冠鼠麴草属</t>
    </r>
  </si>
  <si>
    <r>
      <rPr>
        <sz val="11"/>
        <color indexed="8"/>
        <rFont val="宋体"/>
        <family val="3"/>
        <charset val="134"/>
      </rPr>
      <t>直茎合冠鼠麴草</t>
    </r>
  </si>
  <si>
    <r>
      <rPr>
        <sz val="11"/>
        <color indexed="8"/>
        <rFont val="宋体"/>
        <family val="3"/>
        <charset val="134"/>
      </rPr>
      <t>里白合冠鼠麴草</t>
    </r>
  </si>
  <si>
    <r>
      <rPr>
        <sz val="11"/>
        <color indexed="8"/>
        <rFont val="宋体"/>
        <family val="3"/>
        <charset val="134"/>
      </rPr>
      <t>合冠鼠麴草</t>
    </r>
  </si>
  <si>
    <r>
      <rPr>
        <sz val="11"/>
        <color indexed="8"/>
        <rFont val="宋体"/>
        <family val="3"/>
        <charset val="134"/>
      </rPr>
      <t>茼蒿属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</si>
  <si>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蒿子杆</t>
    </r>
  </si>
  <si>
    <r>
      <rPr>
        <sz val="11"/>
        <color indexed="8"/>
        <rFont val="宋体"/>
        <family val="3"/>
        <charset val="134"/>
      </rPr>
      <t>茼蒿</t>
    </r>
  </si>
  <si>
    <r>
      <rPr>
        <sz val="11"/>
        <color indexed="8"/>
        <rFont val="宋体"/>
        <family val="3"/>
        <charset val="134"/>
      </rPr>
      <t>南茼蒿</t>
    </r>
  </si>
  <si>
    <r>
      <rPr>
        <sz val="11"/>
        <color indexed="8"/>
        <rFont val="宋体"/>
        <family val="3"/>
        <charset val="134"/>
      </rPr>
      <t>胶菀属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</si>
  <si>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胶菀</t>
    </r>
  </si>
  <si>
    <r>
      <rPr>
        <sz val="11"/>
        <color indexed="8"/>
        <rFont val="宋体"/>
        <family val="3"/>
        <charset val="134"/>
      </rPr>
      <t>小葵子属</t>
    </r>
  </si>
  <si>
    <r>
      <rPr>
        <sz val="11"/>
        <color indexed="8"/>
        <rFont val="宋体"/>
        <family val="3"/>
        <charset val="134"/>
      </rPr>
      <t>小葵子</t>
    </r>
  </si>
  <si>
    <r>
      <rPr>
        <sz val="11"/>
        <color indexed="8"/>
        <rFont val="宋体"/>
        <family val="3"/>
        <charset val="134"/>
      </rPr>
      <t>裸冠菊属</t>
    </r>
  </si>
  <si>
    <r>
      <rPr>
        <sz val="11"/>
        <color indexed="8"/>
        <rFont val="宋体"/>
        <family val="3"/>
        <charset val="134"/>
      </rPr>
      <t>裸冠菊</t>
    </r>
  </si>
  <si>
    <r>
      <rPr>
        <sz val="11"/>
        <color indexed="8"/>
        <rFont val="宋体"/>
        <family val="3"/>
        <charset val="134"/>
      </rPr>
      <t>向日葵属</t>
    </r>
  </si>
  <si>
    <r>
      <rPr>
        <sz val="11"/>
        <color indexed="8"/>
        <rFont val="宋体"/>
        <family val="3"/>
        <charset val="134"/>
      </rPr>
      <t>向日葵</t>
    </r>
  </si>
  <si>
    <r>
      <rPr>
        <sz val="11"/>
        <color indexed="8"/>
        <rFont val="宋体"/>
        <family val="3"/>
        <charset val="134"/>
      </rPr>
      <t>瓜叶葵</t>
    </r>
  </si>
  <si>
    <r>
      <rPr>
        <sz val="11"/>
        <color indexed="8"/>
        <rFont val="宋体"/>
        <family val="3"/>
        <charset val="134"/>
      </rPr>
      <t>菊芋</t>
    </r>
  </si>
  <si>
    <r>
      <rPr>
        <sz val="11"/>
        <color indexed="8"/>
        <rFont val="宋体"/>
        <family val="3"/>
        <charset val="134"/>
      </rPr>
      <t>猫儿菊属</t>
    </r>
  </si>
  <si>
    <r>
      <rPr>
        <sz val="11"/>
        <color indexed="8"/>
        <rFont val="宋体"/>
        <family val="3"/>
        <charset val="134"/>
      </rPr>
      <t>白花猫儿菊</t>
    </r>
  </si>
  <si>
    <r>
      <rPr>
        <sz val="11"/>
        <color indexed="8"/>
        <rFont val="宋体"/>
        <family val="3"/>
        <charset val="134"/>
      </rPr>
      <t>智利猫儿菊</t>
    </r>
  </si>
  <si>
    <r>
      <rPr>
        <sz val="11"/>
        <color indexed="8"/>
        <rFont val="宋体"/>
        <family val="3"/>
        <charset val="134"/>
      </rPr>
      <t>光猫儿菊</t>
    </r>
  </si>
  <si>
    <r>
      <rPr>
        <sz val="11"/>
        <color indexed="8"/>
        <rFont val="宋体"/>
        <family val="3"/>
        <charset val="134"/>
      </rPr>
      <t>假蒲公英猫儿菊</t>
    </r>
  </si>
  <si>
    <r>
      <rPr>
        <sz val="11"/>
        <color indexed="8"/>
        <rFont val="宋体"/>
        <family val="3"/>
        <charset val="134"/>
      </rPr>
      <t>莴苣属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</si>
  <si>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莴苣</t>
    </r>
  </si>
  <si>
    <r>
      <rPr>
        <sz val="11"/>
        <color indexed="8"/>
        <rFont val="宋体"/>
        <family val="3"/>
        <charset val="134"/>
      </rPr>
      <t>单花葵属</t>
    </r>
  </si>
  <si>
    <r>
      <rPr>
        <sz val="11"/>
        <color indexed="8"/>
        <rFont val="宋体"/>
        <family val="3"/>
        <charset val="134"/>
      </rPr>
      <t>单花葵</t>
    </r>
  </si>
  <si>
    <r>
      <rPr>
        <sz val="11"/>
        <color indexed="8"/>
        <rFont val="宋体"/>
        <family val="3"/>
        <charset val="134"/>
      </rPr>
      <t>滨菊属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</si>
  <si>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滨菊</t>
    </r>
  </si>
  <si>
    <r>
      <rPr>
        <sz val="11"/>
        <color indexed="8"/>
        <rFont val="宋体"/>
        <family val="3"/>
        <charset val="134"/>
      </rPr>
      <t>假泽兰属</t>
    </r>
  </si>
  <si>
    <r>
      <rPr>
        <sz val="11"/>
        <color indexed="8"/>
        <rFont val="宋体"/>
        <family val="3"/>
        <charset val="134"/>
      </rPr>
      <t>微甘菊</t>
    </r>
  </si>
  <si>
    <r>
      <rPr>
        <sz val="11"/>
        <color indexed="8"/>
        <rFont val="宋体"/>
        <family val="3"/>
        <charset val="134"/>
      </rPr>
      <t>银胶菊属</t>
    </r>
  </si>
  <si>
    <r>
      <rPr>
        <sz val="11"/>
        <color indexed="8"/>
        <rFont val="宋体"/>
        <family val="3"/>
        <charset val="134"/>
      </rPr>
      <t>银胶菊</t>
    </r>
  </si>
  <si>
    <r>
      <rPr>
        <sz val="11"/>
        <color indexed="8"/>
        <rFont val="宋体"/>
        <family val="3"/>
        <charset val="134"/>
      </rPr>
      <t>香檬菊属</t>
    </r>
  </si>
  <si>
    <r>
      <rPr>
        <sz val="11"/>
        <color indexed="8"/>
        <rFont val="宋体"/>
        <family val="3"/>
        <charset val="134"/>
      </rPr>
      <t>伏生香檬菊</t>
    </r>
  </si>
  <si>
    <r>
      <rPr>
        <sz val="11"/>
        <color indexed="8"/>
        <rFont val="宋体"/>
        <family val="3"/>
        <charset val="134"/>
      </rPr>
      <t>瓜叶菊属</t>
    </r>
  </si>
  <si>
    <r>
      <rPr>
        <sz val="11"/>
        <color indexed="8"/>
        <rFont val="宋体"/>
        <family val="3"/>
        <charset val="134"/>
      </rPr>
      <t>瓜叶菊</t>
    </r>
  </si>
  <si>
    <r>
      <rPr>
        <sz val="11"/>
        <color indexed="8"/>
        <rFont val="宋体"/>
        <family val="3"/>
        <charset val="134"/>
      </rPr>
      <t>阔苞菊属</t>
    </r>
  </si>
  <si>
    <r>
      <rPr>
        <sz val="11"/>
        <color indexed="8"/>
        <rFont val="宋体"/>
        <family val="3"/>
        <charset val="134"/>
      </rPr>
      <t>美洲阔苞菊</t>
    </r>
  </si>
  <si>
    <r>
      <rPr>
        <sz val="11"/>
        <color indexed="8"/>
        <rFont val="宋体"/>
        <family val="3"/>
        <charset val="134"/>
      </rPr>
      <t>翼茎阔苞菊</t>
    </r>
  </si>
  <si>
    <r>
      <rPr>
        <sz val="11"/>
        <color indexed="8"/>
        <rFont val="宋体"/>
        <family val="3"/>
        <charset val="134"/>
      </rPr>
      <t>假臭草属</t>
    </r>
  </si>
  <si>
    <r>
      <rPr>
        <sz val="11"/>
        <color indexed="8"/>
        <rFont val="宋体"/>
        <family val="3"/>
        <charset val="134"/>
      </rPr>
      <t>假臭草</t>
    </r>
  </si>
  <si>
    <r>
      <rPr>
        <sz val="11"/>
        <color indexed="8"/>
        <rFont val="宋体"/>
        <family val="3"/>
        <charset val="134"/>
      </rPr>
      <t>假地胆草属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</si>
  <si>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假地胆草</t>
    </r>
  </si>
  <si>
    <r>
      <rPr>
        <sz val="11"/>
        <color indexed="8"/>
        <rFont val="宋体"/>
        <family val="3"/>
        <charset val="134"/>
      </rPr>
      <t>蚤草属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</si>
  <si>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止痢蚤草</t>
    </r>
  </si>
  <si>
    <r>
      <rPr>
        <sz val="11"/>
        <color indexed="8"/>
        <rFont val="宋体"/>
        <family val="3"/>
        <charset val="134"/>
      </rPr>
      <t>金光菊属</t>
    </r>
  </si>
  <si>
    <r>
      <rPr>
        <sz val="11"/>
        <color indexed="8"/>
        <rFont val="宋体"/>
        <family val="3"/>
        <charset val="134"/>
      </rPr>
      <t>黑心菊</t>
    </r>
  </si>
  <si>
    <r>
      <rPr>
        <sz val="11"/>
        <color indexed="8"/>
        <rFont val="宋体"/>
        <family val="3"/>
        <charset val="134"/>
      </rPr>
      <t>金光菊</t>
    </r>
  </si>
  <si>
    <r>
      <rPr>
        <sz val="11"/>
        <color indexed="8"/>
        <rFont val="宋体"/>
        <family val="3"/>
        <charset val="134"/>
      </rPr>
      <t>硬果菊属</t>
    </r>
  </si>
  <si>
    <r>
      <rPr>
        <sz val="11"/>
        <color indexed="8"/>
        <rFont val="宋体"/>
        <family val="3"/>
        <charset val="134"/>
      </rPr>
      <t>硬果菊</t>
    </r>
  </si>
  <si>
    <r>
      <rPr>
        <sz val="11"/>
        <color indexed="8"/>
        <rFont val="宋体"/>
        <family val="3"/>
        <charset val="134"/>
      </rPr>
      <t>千里光属</t>
    </r>
  </si>
  <si>
    <r>
      <rPr>
        <sz val="11"/>
        <color indexed="8"/>
        <rFont val="宋体"/>
        <family val="3"/>
        <charset val="134"/>
      </rPr>
      <t>欧洲千里光</t>
    </r>
  </si>
  <si>
    <r>
      <rPr>
        <sz val="11"/>
        <color indexed="8"/>
        <rFont val="宋体"/>
        <family val="3"/>
        <charset val="134"/>
      </rPr>
      <t>包果菊属</t>
    </r>
  </si>
  <si>
    <r>
      <rPr>
        <sz val="11"/>
        <color indexed="8"/>
        <rFont val="宋体"/>
        <family val="3"/>
        <charset val="134"/>
      </rPr>
      <t>菊薯</t>
    </r>
  </si>
  <si>
    <r>
      <rPr>
        <sz val="11"/>
        <color indexed="8"/>
        <rFont val="宋体"/>
        <family val="3"/>
        <charset val="134"/>
      </rPr>
      <t>包果菊</t>
    </r>
  </si>
  <si>
    <r>
      <rPr>
        <sz val="11"/>
        <color indexed="8"/>
        <rFont val="宋体"/>
        <family val="3"/>
        <charset val="134"/>
      </rPr>
      <t>一枝黄花属</t>
    </r>
  </si>
  <si>
    <r>
      <rPr>
        <sz val="11"/>
        <color indexed="8"/>
        <rFont val="宋体"/>
        <family val="3"/>
        <charset val="134"/>
      </rPr>
      <t>高大一枝黄花</t>
    </r>
  </si>
  <si>
    <r>
      <rPr>
        <sz val="11"/>
        <color indexed="8"/>
        <rFont val="宋体"/>
        <family val="3"/>
        <charset val="134"/>
      </rPr>
      <t>加拿大一枝黄花</t>
    </r>
  </si>
  <si>
    <r>
      <rPr>
        <sz val="11"/>
        <color indexed="8"/>
        <rFont val="宋体"/>
        <family val="3"/>
        <charset val="134"/>
      </rPr>
      <t>多皱一枝黄花</t>
    </r>
  </si>
  <si>
    <r>
      <rPr>
        <sz val="11"/>
        <color indexed="8"/>
        <rFont val="宋体"/>
        <family val="3"/>
        <charset val="134"/>
      </rPr>
      <t>裸柱菊属</t>
    </r>
  </si>
  <si>
    <r>
      <rPr>
        <sz val="11"/>
        <color indexed="8"/>
        <rFont val="宋体"/>
        <family val="3"/>
        <charset val="134"/>
      </rPr>
      <t>裸柱菊</t>
    </r>
  </si>
  <si>
    <r>
      <rPr>
        <sz val="11"/>
        <color indexed="8"/>
        <rFont val="宋体"/>
        <family val="3"/>
        <charset val="134"/>
      </rPr>
      <t>翼子裸柱菊</t>
    </r>
  </si>
  <si>
    <r>
      <rPr>
        <sz val="11"/>
        <color indexed="8"/>
        <rFont val="宋体"/>
        <family val="3"/>
        <charset val="134"/>
      </rPr>
      <t>苦苣菜属</t>
    </r>
  </si>
  <si>
    <r>
      <rPr>
        <sz val="11"/>
        <color indexed="8"/>
        <rFont val="宋体"/>
        <family val="3"/>
        <charset val="134"/>
      </rPr>
      <t>花叶滇苦菜</t>
    </r>
  </si>
  <si>
    <r>
      <rPr>
        <sz val="11"/>
        <color indexed="8"/>
        <rFont val="宋体"/>
        <family val="3"/>
        <charset val="134"/>
      </rPr>
      <t>苦苣菜</t>
    </r>
  </si>
  <si>
    <r>
      <rPr>
        <sz val="11"/>
        <color indexed="8"/>
        <rFont val="宋体"/>
        <family val="3"/>
        <charset val="134"/>
      </rPr>
      <t>蟛蜞菊属</t>
    </r>
  </si>
  <si>
    <r>
      <rPr>
        <sz val="11"/>
        <color indexed="8"/>
        <rFont val="宋体"/>
        <family val="3"/>
        <charset val="134"/>
      </rPr>
      <t>南美蟛蜞菊</t>
    </r>
  </si>
  <si>
    <r>
      <rPr>
        <sz val="11"/>
        <color indexed="8"/>
        <rFont val="宋体"/>
        <family val="3"/>
        <charset val="134"/>
      </rPr>
      <t>联毛紫菀属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</si>
  <si>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钻叶紫菀</t>
    </r>
  </si>
  <si>
    <r>
      <rPr>
        <sz val="11"/>
        <color indexed="8"/>
        <rFont val="宋体"/>
        <family val="3"/>
        <charset val="134"/>
      </rPr>
      <t>金腰箭属</t>
    </r>
  </si>
  <si>
    <r>
      <rPr>
        <sz val="11"/>
        <color indexed="8"/>
        <rFont val="宋体"/>
        <family val="3"/>
        <charset val="134"/>
      </rPr>
      <t>金腰箭</t>
    </r>
  </si>
  <si>
    <r>
      <rPr>
        <sz val="11"/>
        <color indexed="8"/>
        <rFont val="宋体"/>
        <family val="3"/>
        <charset val="134"/>
      </rPr>
      <t>万寿菊属</t>
    </r>
  </si>
  <si>
    <r>
      <rPr>
        <sz val="11"/>
        <color indexed="8"/>
        <rFont val="宋体"/>
        <family val="3"/>
        <charset val="134"/>
      </rPr>
      <t>万寿菊</t>
    </r>
  </si>
  <si>
    <r>
      <rPr>
        <sz val="11"/>
        <color indexed="8"/>
        <rFont val="宋体"/>
        <family val="3"/>
        <charset val="134"/>
      </rPr>
      <t>印加孔雀草</t>
    </r>
  </si>
  <si>
    <r>
      <rPr>
        <sz val="11"/>
        <color indexed="8"/>
        <rFont val="宋体"/>
        <family val="3"/>
        <charset val="134"/>
      </rPr>
      <t>菊蒿属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</si>
  <si>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红花除虫菊</t>
    </r>
  </si>
  <si>
    <r>
      <rPr>
        <sz val="11"/>
        <color indexed="8"/>
        <rFont val="宋体"/>
        <family val="3"/>
        <charset val="134"/>
      </rPr>
      <t>蒲公英属</t>
    </r>
  </si>
  <si>
    <r>
      <rPr>
        <sz val="11"/>
        <color indexed="8"/>
        <rFont val="宋体"/>
        <family val="3"/>
        <charset val="134"/>
      </rPr>
      <t>椭圆蒲公英</t>
    </r>
  </si>
  <si>
    <r>
      <rPr>
        <sz val="11"/>
        <color indexed="8"/>
        <rFont val="宋体"/>
        <family val="3"/>
        <charset val="134"/>
      </rPr>
      <t>红座蒲公英</t>
    </r>
  </si>
  <si>
    <r>
      <rPr>
        <sz val="11"/>
        <color indexed="8"/>
        <rFont val="宋体"/>
        <family val="3"/>
        <charset val="134"/>
      </rPr>
      <t>瑞典蒲公英</t>
    </r>
  </si>
  <si>
    <r>
      <rPr>
        <sz val="11"/>
        <color indexed="8"/>
        <rFont val="宋体"/>
        <family val="3"/>
        <charset val="134"/>
      </rPr>
      <t>肿柄菊属</t>
    </r>
  </si>
  <si>
    <r>
      <rPr>
        <sz val="11"/>
        <color indexed="8"/>
        <rFont val="宋体"/>
        <family val="3"/>
        <charset val="134"/>
      </rPr>
      <t>肿柄菊</t>
    </r>
  </si>
  <si>
    <r>
      <rPr>
        <sz val="11"/>
        <color indexed="8"/>
        <rFont val="宋体"/>
        <family val="3"/>
        <charset val="134"/>
      </rPr>
      <t>婆罗门参属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</si>
  <si>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蒜叶婆罗门参</t>
    </r>
    <phoneticPr fontId="3" type="noConversion"/>
  </si>
  <si>
    <r>
      <rPr>
        <sz val="11"/>
        <color indexed="8"/>
        <rFont val="宋体"/>
        <family val="3"/>
        <charset val="134"/>
      </rPr>
      <t>羽芒菊属</t>
    </r>
  </si>
  <si>
    <r>
      <rPr>
        <sz val="11"/>
        <color indexed="8"/>
        <rFont val="宋体"/>
        <family val="3"/>
        <charset val="134"/>
      </rPr>
      <t>羽芒菊</t>
    </r>
  </si>
  <si>
    <r>
      <rPr>
        <sz val="11"/>
        <color indexed="8"/>
        <rFont val="宋体"/>
        <family val="3"/>
        <charset val="134"/>
      </rPr>
      <t>斑鸠菊属</t>
    </r>
  </si>
  <si>
    <r>
      <rPr>
        <sz val="11"/>
        <color indexed="8"/>
        <rFont val="宋体"/>
        <family val="3"/>
        <charset val="134"/>
      </rPr>
      <t>光耀藤</t>
    </r>
  </si>
  <si>
    <r>
      <rPr>
        <sz val="11"/>
        <color indexed="8"/>
        <rFont val="宋体"/>
        <family val="3"/>
        <charset val="134"/>
      </rPr>
      <t>苍耳属</t>
    </r>
  </si>
  <si>
    <r>
      <rPr>
        <sz val="11"/>
        <color indexed="8"/>
        <rFont val="宋体"/>
        <family val="3"/>
        <charset val="134"/>
      </rPr>
      <t>刺苍耳</t>
    </r>
  </si>
  <si>
    <r>
      <rPr>
        <sz val="11"/>
        <color indexed="8"/>
        <rFont val="宋体"/>
        <family val="3"/>
        <charset val="134"/>
      </rPr>
      <t>蜡菊属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</si>
  <si>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蜡菊</t>
    </r>
  </si>
  <si>
    <r>
      <rPr>
        <sz val="11"/>
        <color indexed="8"/>
        <rFont val="宋体"/>
        <family val="3"/>
        <charset val="134"/>
      </rPr>
      <t>黄鹌菜属</t>
    </r>
  </si>
  <si>
    <r>
      <rPr>
        <sz val="11"/>
        <color indexed="8"/>
        <rFont val="宋体"/>
        <family val="3"/>
        <charset val="134"/>
      </rPr>
      <t>黄鹌菜</t>
    </r>
  </si>
  <si>
    <r>
      <rPr>
        <sz val="11"/>
        <color indexed="8"/>
        <rFont val="宋体"/>
        <family val="3"/>
        <charset val="134"/>
      </rPr>
      <t>百日菊属</t>
    </r>
  </si>
  <si>
    <r>
      <rPr>
        <sz val="11"/>
        <color indexed="8"/>
        <rFont val="宋体"/>
        <family val="3"/>
        <charset val="134"/>
      </rPr>
      <t>多花百日菊</t>
    </r>
  </si>
  <si>
    <r>
      <rPr>
        <sz val="11"/>
        <color indexed="8"/>
        <rFont val="宋体"/>
        <family val="3"/>
        <charset val="134"/>
      </rPr>
      <t>凤仙花科</t>
    </r>
  </si>
  <si>
    <r>
      <rPr>
        <sz val="11"/>
        <color indexed="8"/>
        <rFont val="宋体"/>
        <family val="3"/>
        <charset val="134"/>
      </rPr>
      <t>凤仙花属</t>
    </r>
  </si>
  <si>
    <r>
      <rPr>
        <sz val="11"/>
        <color indexed="8"/>
        <rFont val="宋体"/>
        <family val="3"/>
        <charset val="134"/>
      </rPr>
      <t>凤仙花</t>
    </r>
  </si>
  <si>
    <r>
      <rPr>
        <sz val="11"/>
        <color indexed="8"/>
        <rFont val="宋体"/>
        <family val="3"/>
        <charset val="134"/>
      </rPr>
      <t>苏丹凤仙花</t>
    </r>
  </si>
  <si>
    <r>
      <rPr>
        <sz val="11"/>
        <color indexed="8"/>
        <rFont val="宋体"/>
        <family val="3"/>
        <charset val="134"/>
      </rPr>
      <t>落葵科</t>
    </r>
  </si>
  <si>
    <r>
      <rPr>
        <sz val="11"/>
        <color indexed="8"/>
        <rFont val="宋体"/>
        <family val="3"/>
        <charset val="134"/>
      </rPr>
      <t>落葵薯属</t>
    </r>
  </si>
  <si>
    <r>
      <rPr>
        <sz val="11"/>
        <color indexed="8"/>
        <rFont val="宋体"/>
        <family val="3"/>
        <charset val="134"/>
      </rPr>
      <t>落葵薯</t>
    </r>
  </si>
  <si>
    <r>
      <rPr>
        <sz val="11"/>
        <color indexed="8"/>
        <rFont val="宋体"/>
        <family val="3"/>
        <charset val="134"/>
      </rPr>
      <t>短序落葵薯</t>
    </r>
  </si>
  <si>
    <r>
      <rPr>
        <sz val="11"/>
        <color indexed="8"/>
        <rFont val="宋体"/>
        <family val="3"/>
        <charset val="134"/>
      </rPr>
      <t>落葵属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</si>
  <si>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落葵</t>
    </r>
  </si>
  <si>
    <r>
      <rPr>
        <sz val="11"/>
        <color indexed="8"/>
        <rFont val="宋体"/>
        <family val="3"/>
        <charset val="134"/>
      </rPr>
      <t>小檗科</t>
    </r>
  </si>
  <si>
    <r>
      <rPr>
        <sz val="11"/>
        <color indexed="8"/>
        <rFont val="宋体"/>
        <family val="3"/>
        <charset val="134"/>
      </rPr>
      <t>小檗属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</si>
  <si>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日本小檗</t>
    </r>
  </si>
  <si>
    <r>
      <rPr>
        <sz val="11"/>
        <color indexed="8"/>
        <rFont val="宋体"/>
        <family val="3"/>
        <charset val="134"/>
      </rPr>
      <t>南天竹属</t>
    </r>
  </si>
  <si>
    <r>
      <rPr>
        <sz val="11"/>
        <color indexed="8"/>
        <rFont val="宋体"/>
        <family val="3"/>
        <charset val="134"/>
      </rPr>
      <t>南天竹</t>
    </r>
  </si>
  <si>
    <r>
      <rPr>
        <sz val="11"/>
        <color indexed="8"/>
        <rFont val="宋体"/>
        <family val="3"/>
        <charset val="134"/>
      </rPr>
      <t>红木科</t>
    </r>
  </si>
  <si>
    <r>
      <rPr>
        <sz val="11"/>
        <color indexed="8"/>
        <rFont val="宋体"/>
        <family val="3"/>
        <charset val="134"/>
      </rPr>
      <t>红木属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</si>
  <si>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红木</t>
    </r>
  </si>
  <si>
    <r>
      <rPr>
        <sz val="11"/>
        <color indexed="8"/>
        <rFont val="宋体"/>
        <family val="3"/>
        <charset val="134"/>
      </rPr>
      <t>木棉科</t>
    </r>
  </si>
  <si>
    <r>
      <rPr>
        <sz val="11"/>
        <color indexed="8"/>
        <rFont val="宋体"/>
        <family val="3"/>
        <charset val="134"/>
      </rPr>
      <t>吉贝属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</si>
  <si>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吉贝</t>
    </r>
  </si>
  <si>
    <r>
      <rPr>
        <sz val="11"/>
        <color indexed="8"/>
        <rFont val="宋体"/>
        <family val="3"/>
        <charset val="134"/>
      </rPr>
      <t>瓜栗属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</si>
  <si>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瓜栗</t>
    </r>
  </si>
  <si>
    <r>
      <rPr>
        <sz val="11"/>
        <color indexed="8"/>
        <rFont val="宋体"/>
        <family val="3"/>
        <charset val="134"/>
      </rPr>
      <t>紫草科</t>
    </r>
  </si>
  <si>
    <r>
      <rPr>
        <sz val="11"/>
        <color indexed="8"/>
        <rFont val="宋体"/>
        <family val="3"/>
        <charset val="134"/>
      </rPr>
      <t>天芥菜属</t>
    </r>
  </si>
  <si>
    <r>
      <rPr>
        <sz val="11"/>
        <color indexed="8"/>
        <rFont val="宋体"/>
        <family val="3"/>
        <charset val="134"/>
      </rPr>
      <t>天芥菜</t>
    </r>
  </si>
  <si>
    <r>
      <rPr>
        <sz val="11"/>
        <color indexed="8"/>
        <rFont val="宋体"/>
        <family val="3"/>
        <charset val="134"/>
      </rPr>
      <t>勿忘草属</t>
    </r>
  </si>
  <si>
    <r>
      <rPr>
        <sz val="11"/>
        <color indexed="8"/>
        <rFont val="宋体"/>
        <family val="3"/>
        <charset val="134"/>
      </rPr>
      <t>野勿忘草</t>
    </r>
  </si>
  <si>
    <r>
      <rPr>
        <sz val="11"/>
        <color indexed="8"/>
        <rFont val="宋体"/>
        <family val="3"/>
        <charset val="134"/>
      </rPr>
      <t>聚合草属</t>
    </r>
  </si>
  <si>
    <r>
      <rPr>
        <sz val="11"/>
        <color indexed="8"/>
        <rFont val="宋体"/>
        <family val="3"/>
        <charset val="134"/>
      </rPr>
      <t>聚合草</t>
    </r>
  </si>
  <si>
    <r>
      <rPr>
        <sz val="11"/>
        <color indexed="8"/>
        <rFont val="宋体"/>
        <family val="3"/>
        <charset val="134"/>
      </rPr>
      <t>十字花科</t>
    </r>
  </si>
  <si>
    <r>
      <rPr>
        <sz val="11"/>
        <color indexed="8"/>
        <rFont val="宋体"/>
        <family val="3"/>
        <charset val="134"/>
      </rPr>
      <t>辣根属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</si>
  <si>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辣根</t>
    </r>
  </si>
  <si>
    <r>
      <rPr>
        <sz val="11"/>
        <color indexed="8"/>
        <rFont val="宋体"/>
        <family val="3"/>
        <charset val="134"/>
      </rPr>
      <t>山芥属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</si>
  <si>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羽裂山芥</t>
    </r>
  </si>
  <si>
    <r>
      <rPr>
        <sz val="11"/>
        <color indexed="8"/>
        <rFont val="宋体"/>
        <family val="3"/>
        <charset val="134"/>
      </rPr>
      <t>芸苔属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</si>
  <si>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芥菜</t>
    </r>
  </si>
  <si>
    <r>
      <rPr>
        <sz val="11"/>
        <color indexed="8"/>
        <rFont val="宋体"/>
        <family val="3"/>
        <charset val="134"/>
      </rPr>
      <t>野甘蓝</t>
    </r>
  </si>
  <si>
    <r>
      <rPr>
        <sz val="11"/>
        <color indexed="8"/>
        <rFont val="宋体"/>
        <family val="3"/>
        <charset val="134"/>
      </rPr>
      <t>花椰菜</t>
    </r>
  </si>
  <si>
    <r>
      <rPr>
        <sz val="11"/>
        <color indexed="8"/>
        <rFont val="宋体"/>
        <family val="3"/>
        <charset val="134"/>
      </rPr>
      <t>甘蓝</t>
    </r>
  </si>
  <si>
    <r>
      <rPr>
        <sz val="11"/>
        <color indexed="8"/>
        <rFont val="宋体"/>
        <family val="3"/>
        <charset val="134"/>
      </rPr>
      <t>芸苔</t>
    </r>
  </si>
  <si>
    <r>
      <rPr>
        <sz val="11"/>
        <color indexed="8"/>
        <rFont val="宋体"/>
        <family val="3"/>
        <charset val="134"/>
      </rPr>
      <t>臭荠属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</si>
  <si>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臭荠</t>
    </r>
  </si>
  <si>
    <r>
      <rPr>
        <sz val="11"/>
        <color indexed="8"/>
        <rFont val="宋体"/>
        <family val="3"/>
        <charset val="134"/>
      </rPr>
      <t>单叶臭荠</t>
    </r>
  </si>
  <si>
    <r>
      <rPr>
        <sz val="11"/>
        <color indexed="8"/>
        <rFont val="宋体"/>
        <family val="3"/>
        <charset val="134"/>
      </rPr>
      <t>二行芥属</t>
    </r>
  </si>
  <si>
    <r>
      <rPr>
        <sz val="11"/>
        <color indexed="8"/>
        <rFont val="宋体"/>
        <family val="3"/>
        <charset val="134"/>
      </rPr>
      <t>二行芥</t>
    </r>
  </si>
  <si>
    <r>
      <rPr>
        <sz val="11"/>
        <color indexed="8"/>
        <rFont val="宋体"/>
        <family val="3"/>
        <charset val="134"/>
      </rPr>
      <t>糖芥属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</si>
  <si>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粗梗糖芥</t>
    </r>
  </si>
  <si>
    <r>
      <rPr>
        <sz val="11"/>
        <color indexed="8"/>
        <rFont val="宋体"/>
        <family val="3"/>
        <charset val="134"/>
      </rPr>
      <t>山萮菜属</t>
    </r>
  </si>
  <si>
    <r>
      <rPr>
        <sz val="11"/>
        <color indexed="8"/>
        <rFont val="宋体"/>
        <family val="3"/>
        <charset val="134"/>
      </rPr>
      <t>块茎山萮菜</t>
    </r>
  </si>
  <si>
    <r>
      <rPr>
        <sz val="11"/>
        <color indexed="8"/>
        <rFont val="宋体"/>
        <family val="3"/>
        <charset val="134"/>
      </rPr>
      <t>独行菜属</t>
    </r>
  </si>
  <si>
    <r>
      <rPr>
        <sz val="11"/>
        <color indexed="8"/>
        <rFont val="宋体"/>
        <family val="3"/>
        <charset val="134"/>
      </rPr>
      <t>绿独行菜</t>
    </r>
  </si>
  <si>
    <r>
      <rPr>
        <sz val="11"/>
        <color indexed="8"/>
        <rFont val="宋体"/>
        <family val="3"/>
        <charset val="134"/>
      </rPr>
      <t>密花独行菜</t>
    </r>
  </si>
  <si>
    <r>
      <rPr>
        <sz val="11"/>
        <color indexed="8"/>
        <rFont val="宋体"/>
        <family val="3"/>
        <charset val="134"/>
      </rPr>
      <t>家独行菜</t>
    </r>
  </si>
  <si>
    <r>
      <rPr>
        <sz val="11"/>
        <color indexed="8"/>
        <rFont val="宋体"/>
        <family val="3"/>
        <charset val="134"/>
      </rPr>
      <t>北美独行菜</t>
    </r>
  </si>
  <si>
    <r>
      <rPr>
        <sz val="11"/>
        <color indexed="8"/>
        <rFont val="宋体"/>
        <family val="3"/>
        <charset val="134"/>
      </rPr>
      <t>香雪球属</t>
    </r>
  </si>
  <si>
    <r>
      <rPr>
        <sz val="11"/>
        <color indexed="8"/>
        <rFont val="宋体"/>
        <family val="3"/>
        <charset val="134"/>
      </rPr>
      <t>香雪球</t>
    </r>
  </si>
  <si>
    <r>
      <rPr>
        <sz val="11"/>
        <color indexed="8"/>
        <rFont val="宋体"/>
        <family val="3"/>
        <charset val="134"/>
      </rPr>
      <t>豆瓣菜属</t>
    </r>
  </si>
  <si>
    <r>
      <rPr>
        <sz val="11"/>
        <color indexed="8"/>
        <rFont val="宋体"/>
        <family val="3"/>
        <charset val="134"/>
      </rPr>
      <t>豆瓣菜</t>
    </r>
  </si>
  <si>
    <r>
      <rPr>
        <sz val="11"/>
        <color indexed="8"/>
        <rFont val="宋体"/>
        <family val="3"/>
        <charset val="134"/>
      </rPr>
      <t>萝卜属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</si>
  <si>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野萝卜</t>
    </r>
  </si>
  <si>
    <r>
      <rPr>
        <sz val="11"/>
        <color indexed="8"/>
        <rFont val="宋体"/>
        <family val="3"/>
        <charset val="134"/>
      </rPr>
      <t>萝卜</t>
    </r>
  </si>
  <si>
    <r>
      <rPr>
        <sz val="11"/>
        <color indexed="8"/>
        <rFont val="宋体"/>
        <family val="3"/>
        <charset val="134"/>
      </rPr>
      <t>白芥属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</si>
  <si>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白芥</t>
    </r>
  </si>
  <si>
    <r>
      <rPr>
        <sz val="11"/>
        <color indexed="8"/>
        <rFont val="宋体"/>
        <family val="3"/>
        <charset val="134"/>
      </rPr>
      <t>大蒜芥属</t>
    </r>
  </si>
  <si>
    <r>
      <rPr>
        <sz val="11"/>
        <color indexed="8"/>
        <rFont val="宋体"/>
        <family val="3"/>
        <charset val="134"/>
      </rPr>
      <t>大蒜芥</t>
    </r>
  </si>
  <si>
    <r>
      <rPr>
        <sz val="11"/>
        <color indexed="8"/>
        <rFont val="宋体"/>
        <family val="3"/>
        <charset val="134"/>
      </rPr>
      <t>钻果大蒜芥</t>
    </r>
  </si>
  <si>
    <r>
      <rPr>
        <sz val="11"/>
        <color indexed="8"/>
        <rFont val="宋体"/>
        <family val="3"/>
        <charset val="134"/>
      </rPr>
      <t>东方大蒜芥</t>
    </r>
  </si>
  <si>
    <r>
      <rPr>
        <sz val="11"/>
        <color indexed="8"/>
        <rFont val="宋体"/>
        <family val="3"/>
        <charset val="134"/>
      </rPr>
      <t>凤梨科</t>
    </r>
  </si>
  <si>
    <r>
      <rPr>
        <sz val="11"/>
        <color indexed="8"/>
        <rFont val="宋体"/>
        <family val="3"/>
        <charset val="134"/>
      </rPr>
      <t>凤梨属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</si>
  <si>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凤梨</t>
    </r>
  </si>
  <si>
    <r>
      <rPr>
        <sz val="11"/>
        <color indexed="8"/>
        <rFont val="宋体"/>
        <family val="3"/>
        <charset val="134"/>
      </rPr>
      <t>莼菜科</t>
    </r>
  </si>
  <si>
    <r>
      <rPr>
        <sz val="11"/>
        <color indexed="8"/>
        <rFont val="宋体"/>
        <family val="3"/>
        <charset val="134"/>
      </rPr>
      <t>水盾草属</t>
    </r>
  </si>
  <si>
    <r>
      <rPr>
        <sz val="11"/>
        <color indexed="8"/>
        <rFont val="宋体"/>
        <family val="3"/>
        <charset val="134"/>
      </rPr>
      <t>竹节水松</t>
    </r>
  </si>
  <si>
    <r>
      <rPr>
        <sz val="11"/>
        <color indexed="8"/>
        <rFont val="宋体"/>
        <family val="3"/>
        <charset val="134"/>
      </rPr>
      <t>仙人掌科</t>
    </r>
  </si>
  <si>
    <r>
      <rPr>
        <sz val="11"/>
        <color indexed="8"/>
        <rFont val="宋体"/>
        <family val="3"/>
        <charset val="134"/>
      </rPr>
      <t>昙花属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</si>
  <si>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昙花</t>
    </r>
  </si>
  <si>
    <r>
      <rPr>
        <sz val="11"/>
        <color indexed="8"/>
        <rFont val="宋体"/>
        <family val="3"/>
        <charset val="134"/>
      </rPr>
      <t>量天尺属</t>
    </r>
  </si>
  <si>
    <r>
      <rPr>
        <sz val="11"/>
        <color indexed="8"/>
        <rFont val="宋体"/>
        <family val="3"/>
        <charset val="134"/>
      </rPr>
      <t>量天尺</t>
    </r>
  </si>
  <si>
    <r>
      <rPr>
        <sz val="11"/>
        <color indexed="8"/>
        <rFont val="宋体"/>
        <family val="3"/>
        <charset val="134"/>
      </rPr>
      <t>仙人掌属</t>
    </r>
  </si>
  <si>
    <r>
      <rPr>
        <sz val="11"/>
        <color indexed="8"/>
        <rFont val="宋体"/>
        <family val="3"/>
        <charset val="134"/>
      </rPr>
      <t>胭脂掌</t>
    </r>
  </si>
  <si>
    <r>
      <rPr>
        <sz val="11"/>
        <color indexed="8"/>
        <rFont val="宋体"/>
        <family val="3"/>
        <charset val="134"/>
      </rPr>
      <t>仙人掌</t>
    </r>
  </si>
  <si>
    <r>
      <rPr>
        <sz val="11"/>
        <color indexed="8"/>
        <rFont val="宋体"/>
        <family val="3"/>
        <charset val="134"/>
      </rPr>
      <t>梨果仙人掌</t>
    </r>
  </si>
  <si>
    <r>
      <rPr>
        <sz val="11"/>
        <color indexed="8"/>
        <rFont val="宋体"/>
        <family val="3"/>
        <charset val="134"/>
      </rPr>
      <t>单刺仙人掌</t>
    </r>
  </si>
  <si>
    <r>
      <rPr>
        <sz val="11"/>
        <color indexed="8"/>
        <rFont val="宋体"/>
        <family val="3"/>
        <charset val="134"/>
      </rPr>
      <t>木麒麟属</t>
    </r>
  </si>
  <si>
    <r>
      <rPr>
        <sz val="11"/>
        <color indexed="8"/>
        <rFont val="宋体"/>
        <family val="3"/>
        <charset val="134"/>
      </rPr>
      <t>木麒麟</t>
    </r>
  </si>
  <si>
    <r>
      <rPr>
        <sz val="11"/>
        <color indexed="8"/>
        <rFont val="宋体"/>
        <family val="3"/>
        <charset val="134"/>
      </rPr>
      <t>水马齿科</t>
    </r>
  </si>
  <si>
    <r>
      <rPr>
        <sz val="11"/>
        <color indexed="8"/>
        <rFont val="宋体"/>
        <family val="3"/>
        <charset val="134"/>
      </rPr>
      <t>水马齿属</t>
    </r>
  </si>
  <si>
    <r>
      <rPr>
        <sz val="11"/>
        <color indexed="8"/>
        <rFont val="宋体"/>
        <family val="3"/>
        <charset val="134"/>
      </rPr>
      <t>台湾水马齿</t>
    </r>
  </si>
  <si>
    <r>
      <rPr>
        <sz val="11"/>
        <color indexed="8"/>
        <rFont val="宋体"/>
        <family val="3"/>
        <charset val="134"/>
      </rPr>
      <t>桔梗科</t>
    </r>
  </si>
  <si>
    <r>
      <rPr>
        <sz val="11"/>
        <color indexed="8"/>
        <rFont val="宋体"/>
        <family val="3"/>
        <charset val="134"/>
      </rPr>
      <t>马醉草属</t>
    </r>
  </si>
  <si>
    <r>
      <rPr>
        <sz val="11"/>
        <color indexed="8"/>
        <rFont val="宋体"/>
        <family val="3"/>
        <charset val="134"/>
      </rPr>
      <t>马醉草</t>
    </r>
  </si>
  <si>
    <r>
      <rPr>
        <sz val="11"/>
        <color indexed="8"/>
        <rFont val="宋体"/>
        <family val="3"/>
        <charset val="134"/>
      </rPr>
      <t>异檐花属</t>
    </r>
  </si>
  <si>
    <r>
      <rPr>
        <sz val="11"/>
        <color indexed="8"/>
        <rFont val="宋体"/>
        <family val="3"/>
        <charset val="134"/>
      </rPr>
      <t>穿叶异檐花</t>
    </r>
  </si>
  <si>
    <r>
      <rPr>
        <sz val="11"/>
        <color indexed="8"/>
        <rFont val="宋体"/>
        <family val="3"/>
        <charset val="134"/>
      </rPr>
      <t>异檐花</t>
    </r>
  </si>
  <si>
    <r>
      <rPr>
        <sz val="11"/>
        <color indexed="8"/>
        <rFont val="宋体"/>
        <family val="3"/>
        <charset val="134"/>
      </rPr>
      <t>大麻科</t>
    </r>
  </si>
  <si>
    <r>
      <rPr>
        <sz val="11"/>
        <color indexed="8"/>
        <rFont val="宋体"/>
        <family val="3"/>
        <charset val="134"/>
      </rPr>
      <t>大麻属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</si>
  <si>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大麻</t>
    </r>
  </si>
  <si>
    <r>
      <rPr>
        <sz val="11"/>
        <color indexed="8"/>
        <rFont val="宋体"/>
        <family val="3"/>
        <charset val="134"/>
      </rPr>
      <t>美人蕉科</t>
    </r>
  </si>
  <si>
    <r>
      <rPr>
        <sz val="11"/>
        <color indexed="8"/>
        <rFont val="宋体"/>
        <family val="3"/>
        <charset val="134"/>
      </rPr>
      <t>美人蕉属</t>
    </r>
  </si>
  <si>
    <r>
      <rPr>
        <sz val="11"/>
        <color indexed="8"/>
        <rFont val="宋体"/>
        <family val="3"/>
        <charset val="134"/>
      </rPr>
      <t>美人蕉</t>
    </r>
  </si>
  <si>
    <r>
      <rPr>
        <sz val="11"/>
        <color indexed="8"/>
        <rFont val="宋体"/>
        <family val="3"/>
        <charset val="134"/>
      </rPr>
      <t>番木瓜科</t>
    </r>
  </si>
  <si>
    <r>
      <rPr>
        <sz val="11"/>
        <color indexed="8"/>
        <rFont val="宋体"/>
        <family val="3"/>
        <charset val="134"/>
      </rPr>
      <t>番木瓜属</t>
    </r>
  </si>
  <si>
    <r>
      <rPr>
        <sz val="11"/>
        <color indexed="8"/>
        <rFont val="宋体"/>
        <family val="3"/>
        <charset val="134"/>
      </rPr>
      <t>番木瓜</t>
    </r>
  </si>
  <si>
    <r>
      <rPr>
        <sz val="11"/>
        <color indexed="8"/>
        <rFont val="宋体"/>
        <family val="3"/>
        <charset val="134"/>
      </rPr>
      <t>石竹科</t>
    </r>
  </si>
  <si>
    <r>
      <rPr>
        <sz val="11"/>
        <color indexed="8"/>
        <rFont val="宋体"/>
        <family val="3"/>
        <charset val="134"/>
      </rPr>
      <t>麦仙翁属</t>
    </r>
  </si>
  <si>
    <r>
      <rPr>
        <sz val="11"/>
        <color indexed="8"/>
        <rFont val="宋体"/>
        <family val="3"/>
        <charset val="134"/>
      </rPr>
      <t>麦仙翁</t>
    </r>
  </si>
  <si>
    <r>
      <rPr>
        <sz val="11"/>
        <color indexed="8"/>
        <rFont val="宋体"/>
        <family val="3"/>
        <charset val="134"/>
      </rPr>
      <t>卷耳属</t>
    </r>
  </si>
  <si>
    <r>
      <rPr>
        <sz val="11"/>
        <color indexed="8"/>
        <rFont val="宋体"/>
        <family val="3"/>
        <charset val="134"/>
      </rPr>
      <t>球序卷耳</t>
    </r>
  </si>
  <si>
    <r>
      <rPr>
        <sz val="11"/>
        <color indexed="8"/>
        <rFont val="宋体"/>
        <family val="3"/>
        <charset val="134"/>
      </rPr>
      <t>荷莲豆草属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</si>
  <si>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荷莲豆草</t>
    </r>
  </si>
  <si>
    <r>
      <rPr>
        <sz val="11"/>
        <color indexed="8"/>
        <rFont val="宋体"/>
        <family val="3"/>
        <charset val="134"/>
      </rPr>
      <t>毛荷莲豆草</t>
    </r>
  </si>
  <si>
    <r>
      <rPr>
        <sz val="11"/>
        <color indexed="8"/>
        <rFont val="宋体"/>
        <family val="3"/>
        <charset val="134"/>
      </rPr>
      <t>漆姑草属</t>
    </r>
  </si>
  <si>
    <r>
      <rPr>
        <sz val="11"/>
        <color indexed="8"/>
        <rFont val="宋体"/>
        <family val="3"/>
        <charset val="134"/>
      </rPr>
      <t>仰卧漆姑草</t>
    </r>
  </si>
  <si>
    <r>
      <rPr>
        <sz val="11"/>
        <color indexed="8"/>
        <rFont val="宋体"/>
        <family val="3"/>
        <charset val="134"/>
      </rPr>
      <t>肥皂草属</t>
    </r>
  </si>
  <si>
    <r>
      <rPr>
        <sz val="11"/>
        <color indexed="8"/>
        <rFont val="宋体"/>
        <family val="3"/>
        <charset val="134"/>
      </rPr>
      <t>肥皂草</t>
    </r>
  </si>
  <si>
    <r>
      <rPr>
        <sz val="11"/>
        <color indexed="8"/>
        <rFont val="宋体"/>
        <family val="3"/>
        <charset val="134"/>
      </rPr>
      <t>蝇子草属</t>
    </r>
  </si>
  <si>
    <r>
      <rPr>
        <sz val="11"/>
        <color indexed="8"/>
        <rFont val="宋体"/>
        <family val="3"/>
        <charset val="134"/>
      </rPr>
      <t>白花蝇子草</t>
    </r>
  </si>
  <si>
    <r>
      <rPr>
        <sz val="11"/>
        <color indexed="8"/>
        <rFont val="宋体"/>
        <family val="3"/>
        <charset val="134"/>
      </rPr>
      <t>大爪草属</t>
    </r>
  </si>
  <si>
    <r>
      <rPr>
        <sz val="11"/>
        <color indexed="8"/>
        <rFont val="宋体"/>
        <family val="3"/>
        <charset val="134"/>
      </rPr>
      <t>大爪草</t>
    </r>
  </si>
  <si>
    <r>
      <rPr>
        <sz val="11"/>
        <color indexed="8"/>
        <rFont val="宋体"/>
        <family val="3"/>
        <charset val="134"/>
      </rPr>
      <t>繁缕属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</si>
  <si>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无瓣繁缕</t>
    </r>
  </si>
  <si>
    <r>
      <rPr>
        <sz val="11"/>
        <color indexed="8"/>
        <rFont val="宋体"/>
        <family val="3"/>
        <charset val="134"/>
      </rPr>
      <t>木麻黄科</t>
    </r>
  </si>
  <si>
    <r>
      <rPr>
        <sz val="11"/>
        <color indexed="8"/>
        <rFont val="宋体"/>
        <family val="3"/>
        <charset val="134"/>
      </rPr>
      <t>木麻黄属</t>
    </r>
  </si>
  <si>
    <r>
      <rPr>
        <sz val="11"/>
        <color indexed="8"/>
        <rFont val="宋体"/>
        <family val="3"/>
        <charset val="134"/>
      </rPr>
      <t>细枝木麻黄</t>
    </r>
  </si>
  <si>
    <r>
      <rPr>
        <sz val="11"/>
        <color indexed="8"/>
        <rFont val="宋体"/>
        <family val="3"/>
        <charset val="134"/>
      </rPr>
      <t>木麻黄</t>
    </r>
  </si>
  <si>
    <r>
      <rPr>
        <sz val="11"/>
        <color indexed="8"/>
        <rFont val="宋体"/>
        <family val="3"/>
        <charset val="134"/>
      </rPr>
      <t>粗枝木麻黄</t>
    </r>
  </si>
  <si>
    <r>
      <rPr>
        <sz val="11"/>
        <color indexed="8"/>
        <rFont val="宋体"/>
        <family val="3"/>
        <charset val="134"/>
      </rPr>
      <t>卫矛科</t>
    </r>
  </si>
  <si>
    <r>
      <rPr>
        <sz val="11"/>
        <color indexed="8"/>
        <rFont val="宋体"/>
        <family val="3"/>
        <charset val="134"/>
      </rPr>
      <t>巧茶属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</si>
  <si>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巧茶</t>
    </r>
  </si>
  <si>
    <r>
      <rPr>
        <sz val="11"/>
        <color indexed="8"/>
        <rFont val="宋体"/>
        <family val="3"/>
        <charset val="134"/>
      </rPr>
      <t>卫矛属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</si>
  <si>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冬青卫矛</t>
    </r>
  </si>
  <si>
    <r>
      <rPr>
        <sz val="11"/>
        <color indexed="8"/>
        <rFont val="宋体"/>
        <family val="3"/>
        <charset val="134"/>
      </rPr>
      <t>藜科</t>
    </r>
  </si>
  <si>
    <r>
      <rPr>
        <sz val="11"/>
        <color indexed="8"/>
        <rFont val="宋体"/>
        <family val="3"/>
        <charset val="134"/>
      </rPr>
      <t>滨藜属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</si>
  <si>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榆钱菠菜</t>
    </r>
  </si>
  <si>
    <r>
      <rPr>
        <sz val="11"/>
        <color indexed="8"/>
        <rFont val="宋体"/>
        <family val="3"/>
        <charset val="134"/>
      </rPr>
      <t>大洋洲滨藜</t>
    </r>
  </si>
  <si>
    <r>
      <rPr>
        <sz val="11"/>
        <color indexed="8"/>
        <rFont val="宋体"/>
        <family val="3"/>
        <charset val="134"/>
      </rPr>
      <t>甜菜属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</si>
  <si>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甜菜</t>
    </r>
  </si>
  <si>
    <r>
      <rPr>
        <sz val="11"/>
        <color indexed="8"/>
        <rFont val="宋体"/>
        <family val="3"/>
        <charset val="134"/>
      </rPr>
      <t>藜属</t>
    </r>
  </si>
  <si>
    <r>
      <rPr>
        <sz val="11"/>
        <color indexed="8"/>
        <rFont val="宋体"/>
        <family val="3"/>
        <charset val="134"/>
      </rPr>
      <t>杖藜</t>
    </r>
  </si>
  <si>
    <r>
      <rPr>
        <sz val="11"/>
        <color indexed="8"/>
        <rFont val="宋体"/>
        <family val="3"/>
        <charset val="134"/>
      </rPr>
      <t>杂配藜</t>
    </r>
  </si>
  <si>
    <r>
      <rPr>
        <sz val="11"/>
        <color indexed="8"/>
        <rFont val="宋体"/>
        <family val="3"/>
        <charset val="134"/>
      </rPr>
      <t>铺地藜</t>
    </r>
  </si>
  <si>
    <r>
      <rPr>
        <sz val="11"/>
        <color indexed="8"/>
        <rFont val="宋体"/>
        <family val="3"/>
        <charset val="134"/>
      </rPr>
      <t>刺藜属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</si>
  <si>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土荆芥</t>
    </r>
  </si>
  <si>
    <r>
      <rPr>
        <sz val="11"/>
        <color indexed="8"/>
        <rFont val="宋体"/>
        <family val="3"/>
        <charset val="134"/>
      </rPr>
      <t>猪毛菜属</t>
    </r>
  </si>
  <si>
    <r>
      <rPr>
        <sz val="11"/>
        <color indexed="8"/>
        <rFont val="宋体"/>
        <family val="3"/>
        <charset val="134"/>
      </rPr>
      <t>刺沙蓬</t>
    </r>
  </si>
  <si>
    <r>
      <rPr>
        <sz val="11"/>
        <color indexed="8"/>
        <rFont val="宋体"/>
        <family val="3"/>
        <charset val="134"/>
      </rPr>
      <t>白花菜科</t>
    </r>
  </si>
  <si>
    <r>
      <rPr>
        <sz val="11"/>
        <color indexed="8"/>
        <rFont val="宋体"/>
        <family val="3"/>
        <charset val="134"/>
      </rPr>
      <t>白花菜属</t>
    </r>
  </si>
  <si>
    <r>
      <rPr>
        <sz val="11"/>
        <color indexed="8"/>
        <rFont val="宋体"/>
        <family val="3"/>
        <charset val="134"/>
      </rPr>
      <t>皱子白花菜</t>
    </r>
  </si>
  <si>
    <r>
      <rPr>
        <sz val="11"/>
        <color indexed="8"/>
        <rFont val="宋体"/>
        <family val="3"/>
        <charset val="134"/>
      </rPr>
      <t>西洋白花菜属</t>
    </r>
  </si>
  <si>
    <r>
      <rPr>
        <sz val="11"/>
        <color indexed="8"/>
        <rFont val="宋体"/>
        <family val="3"/>
        <charset val="134"/>
      </rPr>
      <t>西洋白花菜</t>
    </r>
  </si>
  <si>
    <r>
      <rPr>
        <sz val="11"/>
        <color indexed="8"/>
        <rFont val="宋体"/>
        <family val="3"/>
        <charset val="134"/>
      </rPr>
      <t>醉蝶花属</t>
    </r>
  </si>
  <si>
    <r>
      <rPr>
        <sz val="11"/>
        <color indexed="8"/>
        <rFont val="宋体"/>
        <family val="3"/>
        <charset val="134"/>
      </rPr>
      <t>醉蝶花</t>
    </r>
  </si>
  <si>
    <r>
      <rPr>
        <sz val="11"/>
        <color indexed="8"/>
        <rFont val="宋体"/>
        <family val="3"/>
        <charset val="134"/>
      </rPr>
      <t>藤黄科</t>
    </r>
  </si>
  <si>
    <r>
      <rPr>
        <sz val="11"/>
        <color indexed="8"/>
        <rFont val="宋体"/>
        <family val="3"/>
        <charset val="134"/>
      </rPr>
      <t>藤黄属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</si>
  <si>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莽吉柿</t>
    </r>
  </si>
  <si>
    <r>
      <rPr>
        <sz val="11"/>
        <color indexed="8"/>
        <rFont val="宋体"/>
        <family val="3"/>
        <charset val="134"/>
      </rPr>
      <t>鸭跖草科</t>
    </r>
  </si>
  <si>
    <r>
      <rPr>
        <sz val="11"/>
        <color indexed="8"/>
        <rFont val="宋体"/>
        <family val="3"/>
        <charset val="134"/>
      </rPr>
      <t>洋竹草属</t>
    </r>
  </si>
  <si>
    <r>
      <rPr>
        <sz val="11"/>
        <color indexed="8"/>
        <rFont val="宋体"/>
        <family val="3"/>
        <charset val="134"/>
      </rPr>
      <t>洋竹草</t>
    </r>
  </si>
  <si>
    <r>
      <rPr>
        <sz val="11"/>
        <color indexed="8"/>
        <rFont val="宋体"/>
        <family val="3"/>
        <charset val="134"/>
      </rPr>
      <t>紫万年青属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</si>
  <si>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紫背万年青</t>
    </r>
  </si>
  <si>
    <r>
      <rPr>
        <sz val="11"/>
        <color indexed="8"/>
        <rFont val="宋体"/>
        <family val="3"/>
        <charset val="134"/>
      </rPr>
      <t>吊竹梅</t>
    </r>
  </si>
  <si>
    <r>
      <rPr>
        <sz val="11"/>
        <color indexed="8"/>
        <rFont val="宋体"/>
        <family val="3"/>
        <charset val="134"/>
      </rPr>
      <t>旋花科</t>
    </r>
  </si>
  <si>
    <r>
      <rPr>
        <sz val="11"/>
        <color indexed="8"/>
        <rFont val="宋体"/>
        <family val="3"/>
        <charset val="134"/>
      </rPr>
      <t>菟丝子属</t>
    </r>
  </si>
  <si>
    <r>
      <rPr>
        <sz val="11"/>
        <color indexed="8"/>
        <rFont val="宋体"/>
        <family val="3"/>
        <charset val="134"/>
      </rPr>
      <t>原野菟丝子</t>
    </r>
  </si>
  <si>
    <r>
      <rPr>
        <sz val="11"/>
        <color indexed="8"/>
        <rFont val="宋体"/>
        <family val="3"/>
        <charset val="134"/>
      </rPr>
      <t>土丁桂属</t>
    </r>
  </si>
  <si>
    <r>
      <rPr>
        <sz val="11"/>
        <color indexed="8"/>
        <rFont val="宋体"/>
        <family val="3"/>
        <charset val="134"/>
      </rPr>
      <t>短梗土丁桂</t>
    </r>
  </si>
  <si>
    <r>
      <rPr>
        <sz val="11"/>
        <color indexed="8"/>
        <rFont val="宋体"/>
        <family val="3"/>
        <charset val="134"/>
      </rPr>
      <t>番薯属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</si>
  <si>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月光花</t>
    </r>
  </si>
  <si>
    <r>
      <rPr>
        <sz val="11"/>
        <color indexed="8"/>
        <rFont val="宋体"/>
        <family val="3"/>
        <charset val="134"/>
      </rPr>
      <t>番薯</t>
    </r>
  </si>
  <si>
    <r>
      <rPr>
        <sz val="11"/>
        <color indexed="8"/>
        <rFont val="宋体"/>
        <family val="3"/>
        <charset val="134"/>
      </rPr>
      <t>五爪金龙</t>
    </r>
  </si>
  <si>
    <r>
      <rPr>
        <sz val="11"/>
        <color indexed="8"/>
        <rFont val="宋体"/>
        <family val="3"/>
        <charset val="134"/>
      </rPr>
      <t>树牵牛</t>
    </r>
  </si>
  <si>
    <r>
      <rPr>
        <sz val="11"/>
        <color indexed="8"/>
        <rFont val="宋体"/>
        <family val="3"/>
        <charset val="134"/>
      </rPr>
      <t>心叶茑萝</t>
    </r>
  </si>
  <si>
    <r>
      <rPr>
        <sz val="11"/>
        <color indexed="8"/>
        <rFont val="宋体"/>
        <family val="3"/>
        <charset val="134"/>
      </rPr>
      <t>变色牵牛</t>
    </r>
  </si>
  <si>
    <r>
      <rPr>
        <sz val="11"/>
        <color indexed="8"/>
        <rFont val="宋体"/>
        <family val="3"/>
        <charset val="134"/>
      </rPr>
      <t>七爪龙</t>
    </r>
  </si>
  <si>
    <r>
      <rPr>
        <sz val="11"/>
        <color indexed="8"/>
        <rFont val="宋体"/>
        <family val="3"/>
        <charset val="134"/>
      </rPr>
      <t>牵牛</t>
    </r>
  </si>
  <si>
    <r>
      <rPr>
        <sz val="11"/>
        <color indexed="8"/>
        <rFont val="宋体"/>
        <family val="3"/>
        <charset val="134"/>
      </rPr>
      <t>圆叶牵牛</t>
    </r>
  </si>
  <si>
    <r>
      <rPr>
        <sz val="11"/>
        <color indexed="8"/>
        <rFont val="宋体"/>
        <family val="3"/>
        <charset val="134"/>
      </rPr>
      <t>三裂叶薯</t>
    </r>
  </si>
  <si>
    <r>
      <rPr>
        <sz val="11"/>
        <color indexed="8"/>
        <rFont val="宋体"/>
        <family val="3"/>
        <charset val="134"/>
      </rPr>
      <t>丁香茄</t>
    </r>
  </si>
  <si>
    <r>
      <rPr>
        <sz val="11"/>
        <color indexed="8"/>
        <rFont val="宋体"/>
        <family val="3"/>
        <charset val="134"/>
      </rPr>
      <t>鱼黄草属</t>
    </r>
  </si>
  <si>
    <r>
      <rPr>
        <sz val="11"/>
        <color indexed="8"/>
        <rFont val="宋体"/>
        <family val="3"/>
        <charset val="134"/>
      </rPr>
      <t>多裂鱼黄草</t>
    </r>
  </si>
  <si>
    <r>
      <rPr>
        <sz val="11"/>
        <color indexed="8"/>
        <rFont val="宋体"/>
        <family val="3"/>
        <charset val="134"/>
      </rPr>
      <t>景天科</t>
    </r>
  </si>
  <si>
    <r>
      <rPr>
        <sz val="11"/>
        <color indexed="8"/>
        <rFont val="宋体"/>
        <family val="3"/>
        <charset val="134"/>
      </rPr>
      <t>落地生根属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</si>
  <si>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落地生根</t>
    </r>
  </si>
  <si>
    <r>
      <rPr>
        <sz val="11"/>
        <color indexed="8"/>
        <rFont val="宋体"/>
        <family val="3"/>
        <charset val="134"/>
      </rPr>
      <t>葫芦科</t>
    </r>
  </si>
  <si>
    <r>
      <rPr>
        <sz val="11"/>
        <color indexed="8"/>
        <rFont val="宋体"/>
        <family val="3"/>
        <charset val="134"/>
      </rPr>
      <t>冬瓜属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</si>
  <si>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冬瓜</t>
    </r>
  </si>
  <si>
    <r>
      <rPr>
        <sz val="11"/>
        <color indexed="8"/>
        <rFont val="宋体"/>
        <family val="3"/>
        <charset val="134"/>
      </rPr>
      <t>西瓜属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</si>
  <si>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西瓜</t>
    </r>
  </si>
  <si>
    <r>
      <rPr>
        <sz val="11"/>
        <color indexed="8"/>
        <rFont val="宋体"/>
        <family val="3"/>
        <charset val="134"/>
      </rPr>
      <t>黄瓜属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</si>
  <si>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甜瓜</t>
    </r>
  </si>
  <si>
    <r>
      <rPr>
        <sz val="11"/>
        <color indexed="8"/>
        <rFont val="宋体"/>
        <family val="3"/>
        <charset val="134"/>
      </rPr>
      <t>菜瓜</t>
    </r>
  </si>
  <si>
    <r>
      <rPr>
        <sz val="11"/>
        <color indexed="8"/>
        <rFont val="宋体"/>
        <family val="3"/>
        <charset val="134"/>
      </rPr>
      <t>南瓜属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</si>
  <si>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笋瓜</t>
    </r>
  </si>
  <si>
    <r>
      <rPr>
        <sz val="11"/>
        <color indexed="8"/>
        <rFont val="宋体"/>
        <family val="3"/>
        <charset val="134"/>
      </rPr>
      <t>南瓜</t>
    </r>
  </si>
  <si>
    <r>
      <rPr>
        <sz val="11"/>
        <color indexed="8"/>
        <rFont val="宋体"/>
        <family val="3"/>
        <charset val="134"/>
      </rPr>
      <t>西葫芦</t>
    </r>
  </si>
  <si>
    <r>
      <rPr>
        <sz val="11"/>
        <color indexed="8"/>
        <rFont val="宋体"/>
        <family val="3"/>
        <charset val="134"/>
      </rPr>
      <t>喷瓜属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</si>
  <si>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喷瓜</t>
    </r>
  </si>
  <si>
    <r>
      <rPr>
        <sz val="11"/>
        <color indexed="8"/>
        <rFont val="宋体"/>
        <family val="3"/>
        <charset val="134"/>
      </rPr>
      <t>美洲马㼎儿属</t>
    </r>
  </si>
  <si>
    <r>
      <rPr>
        <sz val="11"/>
        <color indexed="8"/>
        <rFont val="宋体"/>
        <family val="3"/>
        <charset val="134"/>
      </rPr>
      <t>美洲马㼎儿</t>
    </r>
  </si>
  <si>
    <r>
      <rPr>
        <sz val="11"/>
        <color indexed="8"/>
        <rFont val="宋体"/>
        <family val="3"/>
        <charset val="134"/>
      </rPr>
      <t>苦瓜属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</si>
  <si>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苦瓜</t>
    </r>
  </si>
  <si>
    <r>
      <rPr>
        <sz val="11"/>
        <color indexed="8"/>
        <rFont val="宋体"/>
        <family val="3"/>
        <charset val="134"/>
      </rPr>
      <t>佛手瓜属</t>
    </r>
  </si>
  <si>
    <r>
      <rPr>
        <sz val="11"/>
        <color indexed="8"/>
        <rFont val="宋体"/>
        <family val="3"/>
        <charset val="134"/>
      </rPr>
      <t>佛手瓜</t>
    </r>
  </si>
  <si>
    <r>
      <rPr>
        <sz val="11"/>
        <color indexed="8"/>
        <rFont val="宋体"/>
        <family val="3"/>
        <charset val="134"/>
      </rPr>
      <t>柏科</t>
    </r>
  </si>
  <si>
    <r>
      <rPr>
        <sz val="11"/>
        <color indexed="8"/>
        <rFont val="宋体"/>
        <family val="3"/>
        <charset val="134"/>
      </rPr>
      <t>扁柏属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</si>
  <si>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美国扁柏</t>
    </r>
  </si>
  <si>
    <r>
      <rPr>
        <sz val="11"/>
        <color indexed="8"/>
        <rFont val="宋体"/>
        <family val="3"/>
        <charset val="134"/>
      </rPr>
      <t>日本花柏</t>
    </r>
  </si>
  <si>
    <r>
      <rPr>
        <sz val="11"/>
        <color indexed="8"/>
        <rFont val="宋体"/>
        <family val="3"/>
        <charset val="134"/>
      </rPr>
      <t>美国尖叶扁柏</t>
    </r>
  </si>
  <si>
    <r>
      <rPr>
        <sz val="11"/>
        <color indexed="8"/>
        <rFont val="宋体"/>
        <family val="3"/>
        <charset val="134"/>
      </rPr>
      <t>柏木属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</si>
  <si>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绿干柏</t>
    </r>
  </si>
  <si>
    <r>
      <rPr>
        <sz val="11"/>
        <color indexed="8"/>
        <rFont val="宋体"/>
        <family val="3"/>
        <charset val="134"/>
      </rPr>
      <t>加利福尼亚柏木</t>
    </r>
  </si>
  <si>
    <r>
      <rPr>
        <sz val="11"/>
        <color indexed="8"/>
        <rFont val="宋体"/>
        <family val="3"/>
        <charset val="134"/>
      </rPr>
      <t>墨西哥柏木</t>
    </r>
  </si>
  <si>
    <r>
      <rPr>
        <sz val="11"/>
        <color indexed="8"/>
        <rFont val="宋体"/>
        <family val="3"/>
        <charset val="134"/>
      </rPr>
      <t>地中海柏木</t>
    </r>
  </si>
  <si>
    <r>
      <rPr>
        <sz val="11"/>
        <color indexed="8"/>
        <rFont val="宋体"/>
        <family val="3"/>
        <charset val="134"/>
      </rPr>
      <t>刺柏属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</si>
  <si>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铺地柏</t>
    </r>
  </si>
  <si>
    <r>
      <rPr>
        <sz val="11"/>
        <color indexed="8"/>
        <rFont val="宋体"/>
        <family val="3"/>
        <charset val="134"/>
      </rPr>
      <t>北美圆柏</t>
    </r>
  </si>
  <si>
    <r>
      <rPr>
        <sz val="11"/>
        <color indexed="8"/>
        <rFont val="宋体"/>
        <family val="3"/>
        <charset val="134"/>
      </rPr>
      <t>崖柏属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</si>
  <si>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北美香柏</t>
    </r>
  </si>
  <si>
    <r>
      <rPr>
        <sz val="11"/>
        <color indexed="8"/>
        <rFont val="宋体"/>
        <family val="3"/>
        <charset val="134"/>
      </rPr>
      <t>北美乔柏</t>
    </r>
  </si>
  <si>
    <r>
      <rPr>
        <sz val="11"/>
        <color indexed="8"/>
        <rFont val="宋体"/>
        <family val="3"/>
        <charset val="134"/>
      </rPr>
      <t>日本香柏</t>
    </r>
  </si>
  <si>
    <r>
      <rPr>
        <sz val="11"/>
        <color indexed="8"/>
        <rFont val="宋体"/>
        <family val="3"/>
        <charset val="134"/>
      </rPr>
      <t>罗汉柏属</t>
    </r>
  </si>
  <si>
    <r>
      <rPr>
        <sz val="11"/>
        <color indexed="8"/>
        <rFont val="宋体"/>
        <family val="3"/>
        <charset val="134"/>
      </rPr>
      <t>罗汉柏</t>
    </r>
  </si>
  <si>
    <r>
      <rPr>
        <sz val="11"/>
        <color indexed="8"/>
        <rFont val="宋体"/>
        <family val="3"/>
        <charset val="134"/>
      </rPr>
      <t>莎草科</t>
    </r>
  </si>
  <si>
    <r>
      <rPr>
        <sz val="11"/>
        <color indexed="8"/>
        <rFont val="宋体"/>
        <family val="3"/>
        <charset val="134"/>
      </rPr>
      <t>莎草属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</si>
  <si>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野生风车草</t>
    </r>
  </si>
  <si>
    <r>
      <rPr>
        <sz val="11"/>
        <color indexed="8"/>
        <rFont val="宋体"/>
        <family val="3"/>
        <charset val="134"/>
      </rPr>
      <t>密穗莎草</t>
    </r>
  </si>
  <si>
    <r>
      <rPr>
        <sz val="11"/>
        <color indexed="8"/>
        <rFont val="宋体"/>
        <family val="3"/>
        <charset val="134"/>
      </rPr>
      <t>油莎草</t>
    </r>
  </si>
  <si>
    <r>
      <rPr>
        <sz val="11"/>
        <color indexed="8"/>
        <rFont val="宋体"/>
        <family val="3"/>
        <charset val="134"/>
      </rPr>
      <t>风车草</t>
    </r>
  </si>
  <si>
    <r>
      <rPr>
        <sz val="11"/>
        <color indexed="8"/>
        <rFont val="宋体"/>
        <family val="3"/>
        <charset val="134"/>
      </rPr>
      <t>苏里南莎草</t>
    </r>
  </si>
  <si>
    <r>
      <rPr>
        <sz val="11"/>
        <color indexed="8"/>
        <rFont val="宋体"/>
        <family val="3"/>
        <charset val="134"/>
      </rPr>
      <t>水蜈蚣属</t>
    </r>
  </si>
  <si>
    <r>
      <rPr>
        <sz val="11"/>
        <color indexed="8"/>
        <rFont val="宋体"/>
        <family val="3"/>
        <charset val="134"/>
      </rPr>
      <t>水蜈蚣</t>
    </r>
  </si>
  <si>
    <r>
      <rPr>
        <sz val="11"/>
        <color indexed="8"/>
        <rFont val="宋体"/>
        <family val="3"/>
        <charset val="134"/>
      </rPr>
      <t>薯蓣科</t>
    </r>
  </si>
  <si>
    <r>
      <rPr>
        <sz val="11"/>
        <color indexed="8"/>
        <rFont val="宋体"/>
        <family val="3"/>
        <charset val="134"/>
      </rPr>
      <t>薯蓣属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</si>
  <si>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参薯</t>
    </r>
  </si>
  <si>
    <r>
      <rPr>
        <sz val="11"/>
        <color indexed="8"/>
        <rFont val="宋体"/>
        <family val="3"/>
        <charset val="134"/>
      </rPr>
      <t>甘薯</t>
    </r>
  </si>
  <si>
    <r>
      <rPr>
        <sz val="11"/>
        <color indexed="8"/>
        <rFont val="宋体"/>
        <family val="3"/>
        <charset val="134"/>
      </rPr>
      <t>有刺甘薯</t>
    </r>
  </si>
  <si>
    <r>
      <rPr>
        <sz val="11"/>
        <color indexed="8"/>
        <rFont val="宋体"/>
        <family val="3"/>
        <charset val="134"/>
      </rPr>
      <t>龙脑香科</t>
    </r>
  </si>
  <si>
    <r>
      <rPr>
        <sz val="11"/>
        <color indexed="8"/>
        <rFont val="宋体"/>
        <family val="3"/>
        <charset val="134"/>
      </rPr>
      <t>龙脑香属</t>
    </r>
  </si>
  <si>
    <r>
      <rPr>
        <sz val="11"/>
        <color indexed="8"/>
        <rFont val="宋体"/>
        <family val="3"/>
        <charset val="134"/>
      </rPr>
      <t>羯布罗香</t>
    </r>
  </si>
  <si>
    <r>
      <rPr>
        <sz val="11"/>
        <color indexed="8"/>
        <rFont val="宋体"/>
        <family val="3"/>
        <charset val="134"/>
      </rPr>
      <t>杜鹃花科</t>
    </r>
  </si>
  <si>
    <r>
      <rPr>
        <sz val="11"/>
        <color indexed="8"/>
        <rFont val="宋体"/>
        <family val="3"/>
        <charset val="134"/>
      </rPr>
      <t>杜鹃属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</si>
  <si>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皋月杜鹃</t>
    </r>
  </si>
  <si>
    <r>
      <rPr>
        <sz val="11"/>
        <color indexed="8"/>
        <rFont val="宋体"/>
        <family val="3"/>
        <charset val="134"/>
      </rPr>
      <t>古柯科</t>
    </r>
  </si>
  <si>
    <r>
      <rPr>
        <sz val="11"/>
        <color indexed="8"/>
        <rFont val="宋体"/>
        <family val="3"/>
        <charset val="134"/>
      </rPr>
      <t>古柯属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</si>
  <si>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古柯</t>
    </r>
  </si>
  <si>
    <r>
      <rPr>
        <sz val="11"/>
        <color indexed="8"/>
        <rFont val="宋体"/>
        <family val="3"/>
        <charset val="134"/>
      </rPr>
      <t>大戟科</t>
    </r>
  </si>
  <si>
    <r>
      <rPr>
        <sz val="11"/>
        <color indexed="8"/>
        <rFont val="宋体"/>
        <family val="3"/>
        <charset val="134"/>
      </rPr>
      <t>铁苋菜属</t>
    </r>
  </si>
  <si>
    <r>
      <rPr>
        <sz val="11"/>
        <color indexed="8"/>
        <rFont val="宋体"/>
        <family val="3"/>
        <charset val="134"/>
      </rPr>
      <t>热带铁苋菜</t>
    </r>
  </si>
  <si>
    <r>
      <rPr>
        <sz val="11"/>
        <color indexed="8"/>
        <rFont val="宋体"/>
        <family val="3"/>
        <charset val="134"/>
      </rPr>
      <t>红桑</t>
    </r>
  </si>
  <si>
    <r>
      <rPr>
        <sz val="11"/>
        <color indexed="8"/>
        <rFont val="宋体"/>
        <family val="3"/>
        <charset val="134"/>
      </rPr>
      <t>木奶果属</t>
    </r>
  </si>
  <si>
    <r>
      <rPr>
        <sz val="11"/>
        <color indexed="8"/>
        <rFont val="宋体"/>
        <family val="3"/>
        <charset val="134"/>
      </rPr>
      <t>多脉木奶果</t>
    </r>
  </si>
  <si>
    <r>
      <rPr>
        <sz val="11"/>
        <color indexed="8"/>
        <rFont val="宋体"/>
        <family val="3"/>
        <charset val="134"/>
      </rPr>
      <t>变叶木属</t>
    </r>
  </si>
  <si>
    <r>
      <rPr>
        <sz val="11"/>
        <color indexed="8"/>
        <rFont val="宋体"/>
        <family val="3"/>
        <charset val="134"/>
      </rPr>
      <t>变叶木</t>
    </r>
  </si>
  <si>
    <r>
      <rPr>
        <sz val="11"/>
        <color indexed="8"/>
        <rFont val="宋体"/>
        <family val="3"/>
        <charset val="134"/>
      </rPr>
      <t>大戟属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</si>
  <si>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火殃勒</t>
    </r>
  </si>
  <si>
    <r>
      <rPr>
        <sz val="11"/>
        <color indexed="8"/>
        <rFont val="宋体"/>
        <family val="3"/>
        <charset val="134"/>
      </rPr>
      <t>紫锦木</t>
    </r>
  </si>
  <si>
    <r>
      <rPr>
        <sz val="11"/>
        <color indexed="8"/>
        <rFont val="宋体"/>
        <family val="3"/>
        <charset val="134"/>
      </rPr>
      <t>猩猩草</t>
    </r>
  </si>
  <si>
    <r>
      <rPr>
        <sz val="11"/>
        <color indexed="8"/>
        <rFont val="宋体"/>
        <family val="3"/>
        <charset val="134"/>
      </rPr>
      <t>齿裂大戟</t>
    </r>
  </si>
  <si>
    <r>
      <rPr>
        <sz val="11"/>
        <color indexed="8"/>
        <rFont val="宋体"/>
        <family val="3"/>
        <charset val="134"/>
      </rPr>
      <t>白苞猩猩草</t>
    </r>
  </si>
  <si>
    <r>
      <rPr>
        <sz val="11"/>
        <color indexed="8"/>
        <rFont val="宋体"/>
        <family val="3"/>
        <charset val="134"/>
      </rPr>
      <t>飞扬草</t>
    </r>
  </si>
  <si>
    <r>
      <rPr>
        <sz val="11"/>
        <color indexed="8"/>
        <rFont val="宋体"/>
        <family val="3"/>
        <charset val="134"/>
      </rPr>
      <t>通奶草</t>
    </r>
  </si>
  <si>
    <r>
      <rPr>
        <sz val="11"/>
        <color indexed="8"/>
        <rFont val="宋体"/>
        <family val="3"/>
        <charset val="134"/>
      </rPr>
      <t>紫斑大戟</t>
    </r>
  </si>
  <si>
    <r>
      <rPr>
        <sz val="11"/>
        <color indexed="8"/>
        <rFont val="宋体"/>
        <family val="3"/>
        <charset val="134"/>
      </rPr>
      <t>南亚大戟</t>
    </r>
  </si>
  <si>
    <r>
      <rPr>
        <sz val="11"/>
        <color indexed="8"/>
        <rFont val="宋体"/>
        <family val="3"/>
        <charset val="134"/>
      </rPr>
      <t>斑地锦</t>
    </r>
  </si>
  <si>
    <r>
      <rPr>
        <sz val="11"/>
        <color indexed="8"/>
        <rFont val="宋体"/>
        <family val="3"/>
        <charset val="134"/>
      </rPr>
      <t>银边翠</t>
    </r>
  </si>
  <si>
    <r>
      <rPr>
        <sz val="11"/>
        <color indexed="8"/>
        <rFont val="宋体"/>
        <family val="3"/>
        <charset val="134"/>
      </rPr>
      <t>铁海棠</t>
    </r>
  </si>
  <si>
    <r>
      <rPr>
        <sz val="11"/>
        <color indexed="8"/>
        <rFont val="宋体"/>
        <family val="3"/>
        <charset val="134"/>
      </rPr>
      <t>金刚纂</t>
    </r>
  </si>
  <si>
    <r>
      <rPr>
        <sz val="11"/>
        <color indexed="8"/>
        <rFont val="宋体"/>
        <family val="3"/>
        <charset val="134"/>
      </rPr>
      <t>南欧大戟</t>
    </r>
  </si>
  <si>
    <r>
      <rPr>
        <sz val="11"/>
        <color indexed="8"/>
        <rFont val="宋体"/>
        <family val="3"/>
        <charset val="134"/>
      </rPr>
      <t>匍匐大戟</t>
    </r>
  </si>
  <si>
    <r>
      <rPr>
        <sz val="11"/>
        <color indexed="8"/>
        <rFont val="宋体"/>
        <family val="3"/>
        <charset val="134"/>
      </rPr>
      <t>一品红</t>
    </r>
  </si>
  <si>
    <r>
      <rPr>
        <sz val="11"/>
        <color indexed="8"/>
        <rFont val="宋体"/>
        <family val="3"/>
        <charset val="134"/>
      </rPr>
      <t>匍根大戟</t>
    </r>
  </si>
  <si>
    <r>
      <rPr>
        <sz val="11"/>
        <color indexed="8"/>
        <rFont val="宋体"/>
        <family val="3"/>
        <charset val="134"/>
      </rPr>
      <t>绿玉树</t>
    </r>
  </si>
  <si>
    <r>
      <rPr>
        <sz val="11"/>
        <color indexed="8"/>
        <rFont val="宋体"/>
        <family val="3"/>
        <charset val="134"/>
      </rPr>
      <t>海漆属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</si>
  <si>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红背桂</t>
    </r>
  </si>
  <si>
    <r>
      <rPr>
        <sz val="11"/>
        <color indexed="8"/>
        <rFont val="宋体"/>
        <family val="3"/>
        <charset val="134"/>
      </rPr>
      <t>算盘子属</t>
    </r>
  </si>
  <si>
    <r>
      <rPr>
        <sz val="11"/>
        <color indexed="8"/>
        <rFont val="宋体"/>
        <family val="3"/>
        <charset val="134"/>
      </rPr>
      <t>茎花算盘子</t>
    </r>
  </si>
  <si>
    <r>
      <rPr>
        <sz val="11"/>
        <color indexed="8"/>
        <rFont val="宋体"/>
        <family val="3"/>
        <charset val="134"/>
      </rPr>
      <t>橡胶树属</t>
    </r>
  </si>
  <si>
    <r>
      <rPr>
        <sz val="11"/>
        <color indexed="8"/>
        <rFont val="宋体"/>
        <family val="3"/>
        <charset val="134"/>
      </rPr>
      <t>橡胶树</t>
    </r>
  </si>
  <si>
    <r>
      <rPr>
        <sz val="11"/>
        <color indexed="8"/>
        <rFont val="宋体"/>
        <family val="3"/>
        <charset val="134"/>
      </rPr>
      <t>响盒子属</t>
    </r>
  </si>
  <si>
    <r>
      <rPr>
        <sz val="11"/>
        <color indexed="8"/>
        <rFont val="宋体"/>
        <family val="3"/>
        <charset val="134"/>
      </rPr>
      <t>响盒子</t>
    </r>
  </si>
  <si>
    <r>
      <rPr>
        <sz val="11"/>
        <color indexed="8"/>
        <rFont val="宋体"/>
        <family val="3"/>
        <charset val="134"/>
      </rPr>
      <t>麻风树属</t>
    </r>
  </si>
  <si>
    <r>
      <rPr>
        <sz val="11"/>
        <color indexed="8"/>
        <rFont val="宋体"/>
        <family val="3"/>
        <charset val="134"/>
      </rPr>
      <t>麻风树</t>
    </r>
  </si>
  <si>
    <r>
      <rPr>
        <sz val="11"/>
        <color indexed="8"/>
        <rFont val="宋体"/>
        <family val="3"/>
        <charset val="134"/>
      </rPr>
      <t>珊瑚花</t>
    </r>
  </si>
  <si>
    <r>
      <rPr>
        <sz val="11"/>
        <color indexed="8"/>
        <rFont val="宋体"/>
        <family val="3"/>
        <charset val="134"/>
      </rPr>
      <t>佛肚树</t>
    </r>
  </si>
  <si>
    <r>
      <rPr>
        <sz val="11"/>
        <color indexed="8"/>
        <rFont val="宋体"/>
        <family val="3"/>
        <charset val="134"/>
      </rPr>
      <t>木薯属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</si>
  <si>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木薯</t>
    </r>
  </si>
  <si>
    <r>
      <rPr>
        <sz val="11"/>
        <color indexed="8"/>
        <rFont val="宋体"/>
        <family val="3"/>
        <charset val="134"/>
      </rPr>
      <t>木薯胶</t>
    </r>
  </si>
  <si>
    <r>
      <rPr>
        <sz val="11"/>
        <color indexed="8"/>
        <rFont val="宋体"/>
        <family val="3"/>
        <charset val="134"/>
      </rPr>
      <t>红雀珊瑚属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</si>
  <si>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红雀珊瑚</t>
    </r>
  </si>
  <si>
    <r>
      <rPr>
        <sz val="11"/>
        <color indexed="8"/>
        <rFont val="宋体"/>
        <family val="3"/>
        <charset val="134"/>
      </rPr>
      <t>叶下珠属</t>
    </r>
  </si>
  <si>
    <r>
      <rPr>
        <sz val="11"/>
        <color indexed="8"/>
        <rFont val="宋体"/>
        <family val="3"/>
        <charset val="134"/>
      </rPr>
      <t>苦味叶下珠</t>
    </r>
  </si>
  <si>
    <r>
      <rPr>
        <sz val="11"/>
        <color indexed="8"/>
        <rFont val="宋体"/>
        <family val="3"/>
        <charset val="134"/>
      </rPr>
      <t>瘤腺叶下珠</t>
    </r>
  </si>
  <si>
    <r>
      <rPr>
        <sz val="11"/>
        <color indexed="8"/>
        <rFont val="宋体"/>
        <family val="3"/>
        <charset val="134"/>
      </rPr>
      <t>三籽桐属</t>
    </r>
  </si>
  <si>
    <r>
      <rPr>
        <sz val="11"/>
        <color indexed="8"/>
        <rFont val="宋体"/>
        <family val="3"/>
        <charset val="134"/>
      </rPr>
      <t>三籽桐</t>
    </r>
  </si>
  <si>
    <r>
      <rPr>
        <sz val="11"/>
        <color indexed="8"/>
        <rFont val="宋体"/>
        <family val="3"/>
        <charset val="134"/>
      </rPr>
      <t>蓖麻属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</si>
  <si>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蓖麻</t>
    </r>
  </si>
  <si>
    <r>
      <rPr>
        <sz val="11"/>
        <color indexed="8"/>
        <rFont val="宋体"/>
        <family val="3"/>
        <charset val="134"/>
      </rPr>
      <t>守宫木属</t>
    </r>
  </si>
  <si>
    <r>
      <rPr>
        <sz val="11"/>
        <color indexed="8"/>
        <rFont val="宋体"/>
        <family val="3"/>
        <charset val="134"/>
      </rPr>
      <t>龙脷叶</t>
    </r>
  </si>
  <si>
    <r>
      <rPr>
        <sz val="11"/>
        <color indexed="8"/>
        <rFont val="宋体"/>
        <family val="3"/>
        <charset val="134"/>
      </rPr>
      <t>齿叶乌桕属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</si>
  <si>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齿叶乌桕</t>
    </r>
  </si>
  <si>
    <r>
      <rPr>
        <sz val="11"/>
        <color indexed="8"/>
        <rFont val="宋体"/>
        <family val="3"/>
        <charset val="134"/>
      </rPr>
      <t>豆科</t>
    </r>
  </si>
  <si>
    <r>
      <rPr>
        <sz val="11"/>
        <color indexed="8"/>
        <rFont val="宋体"/>
        <family val="3"/>
        <charset val="134"/>
      </rPr>
      <t>金合欢属</t>
    </r>
  </si>
  <si>
    <r>
      <rPr>
        <sz val="11"/>
        <color indexed="8"/>
        <rFont val="宋体"/>
        <family val="3"/>
        <charset val="134"/>
      </rPr>
      <t>大叶相思</t>
    </r>
  </si>
  <si>
    <r>
      <rPr>
        <sz val="11"/>
        <color indexed="8"/>
        <rFont val="宋体"/>
        <family val="3"/>
        <charset val="134"/>
      </rPr>
      <t>银荆</t>
    </r>
  </si>
  <si>
    <r>
      <rPr>
        <sz val="11"/>
        <color indexed="8"/>
        <rFont val="宋体"/>
        <family val="3"/>
        <charset val="134"/>
      </rPr>
      <t>线叶金合欢</t>
    </r>
  </si>
  <si>
    <r>
      <rPr>
        <sz val="11"/>
        <color indexed="8"/>
        <rFont val="宋体"/>
        <family val="3"/>
        <charset val="134"/>
      </rPr>
      <t>金合欢</t>
    </r>
  </si>
  <si>
    <r>
      <rPr>
        <sz val="11"/>
        <color indexed="8"/>
        <rFont val="宋体"/>
        <family val="3"/>
        <charset val="134"/>
      </rPr>
      <t>灰合欢</t>
    </r>
  </si>
  <si>
    <r>
      <rPr>
        <sz val="11"/>
        <color indexed="8"/>
        <rFont val="宋体"/>
        <family val="3"/>
        <charset val="134"/>
      </rPr>
      <t>黑荆</t>
    </r>
  </si>
  <si>
    <r>
      <rPr>
        <sz val="11"/>
        <color indexed="8"/>
        <rFont val="宋体"/>
        <family val="3"/>
        <charset val="134"/>
      </rPr>
      <t>合萌属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</si>
  <si>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敏感合萌</t>
    </r>
  </si>
  <si>
    <r>
      <rPr>
        <sz val="11"/>
        <color indexed="8"/>
        <rFont val="宋体"/>
        <family val="3"/>
        <charset val="134"/>
      </rPr>
      <t>缅茄属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</si>
  <si>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缅茄</t>
    </r>
  </si>
  <si>
    <r>
      <rPr>
        <sz val="11"/>
        <color indexed="8"/>
        <rFont val="宋体"/>
        <family val="3"/>
        <charset val="134"/>
      </rPr>
      <t>合欢属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</si>
  <si>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阔荚合欢</t>
    </r>
  </si>
  <si>
    <r>
      <rPr>
        <sz val="11"/>
        <color indexed="8"/>
        <rFont val="宋体"/>
        <family val="3"/>
        <charset val="134"/>
      </rPr>
      <t>链荚豆属</t>
    </r>
  </si>
  <si>
    <r>
      <rPr>
        <sz val="11"/>
        <color indexed="8"/>
        <rFont val="宋体"/>
        <family val="3"/>
        <charset val="134"/>
      </rPr>
      <t>卵叶链荚豆</t>
    </r>
  </si>
  <si>
    <r>
      <rPr>
        <sz val="11"/>
        <color indexed="8"/>
        <rFont val="宋体"/>
        <family val="3"/>
        <charset val="134"/>
      </rPr>
      <t>紫穗槐属</t>
    </r>
  </si>
  <si>
    <r>
      <rPr>
        <sz val="11"/>
        <color indexed="8"/>
        <rFont val="宋体"/>
        <family val="3"/>
        <charset val="134"/>
      </rPr>
      <t>紫穗槐</t>
    </r>
  </si>
  <si>
    <r>
      <rPr>
        <sz val="11"/>
        <color indexed="8"/>
        <rFont val="宋体"/>
        <family val="3"/>
        <charset val="134"/>
      </rPr>
      <t>落花生属</t>
    </r>
  </si>
  <si>
    <r>
      <rPr>
        <sz val="11"/>
        <color indexed="8"/>
        <rFont val="宋体"/>
        <family val="3"/>
        <charset val="134"/>
      </rPr>
      <t>落花生</t>
    </r>
  </si>
  <si>
    <r>
      <rPr>
        <sz val="11"/>
        <color indexed="8"/>
        <rFont val="宋体"/>
        <family val="3"/>
        <charset val="134"/>
      </rPr>
      <t>羊蹄甲属</t>
    </r>
  </si>
  <si>
    <r>
      <rPr>
        <sz val="11"/>
        <color indexed="8"/>
        <rFont val="宋体"/>
        <family val="3"/>
        <charset val="134"/>
      </rPr>
      <t>黄花羊蹄甲</t>
    </r>
  </si>
  <si>
    <r>
      <rPr>
        <sz val="11"/>
        <color indexed="8"/>
        <rFont val="宋体"/>
        <family val="3"/>
        <charset val="134"/>
      </rPr>
      <t>云实属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</si>
  <si>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洋金凤</t>
    </r>
  </si>
  <si>
    <r>
      <rPr>
        <sz val="11"/>
        <color indexed="8"/>
        <rFont val="宋体"/>
        <family val="3"/>
        <charset val="134"/>
      </rPr>
      <t>苏木</t>
    </r>
  </si>
  <si>
    <r>
      <rPr>
        <sz val="11"/>
        <color indexed="8"/>
        <rFont val="宋体"/>
        <family val="3"/>
        <charset val="134"/>
      </rPr>
      <t>木豆属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</si>
  <si>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木豆</t>
    </r>
  </si>
  <si>
    <r>
      <rPr>
        <sz val="11"/>
        <color indexed="8"/>
        <rFont val="宋体"/>
        <family val="3"/>
        <charset val="134"/>
      </rPr>
      <t>朱缨花属</t>
    </r>
  </si>
  <si>
    <r>
      <rPr>
        <sz val="11"/>
        <color indexed="8"/>
        <rFont val="宋体"/>
        <family val="3"/>
        <charset val="134"/>
      </rPr>
      <t>朱缨花</t>
    </r>
  </si>
  <si>
    <r>
      <rPr>
        <sz val="11"/>
        <color indexed="8"/>
        <rFont val="宋体"/>
        <family val="3"/>
        <charset val="134"/>
      </rPr>
      <t>毛蔓豆属</t>
    </r>
  </si>
  <si>
    <r>
      <rPr>
        <sz val="11"/>
        <color indexed="8"/>
        <rFont val="宋体"/>
        <family val="3"/>
        <charset val="134"/>
      </rPr>
      <t>毛蔓豆</t>
    </r>
  </si>
  <si>
    <r>
      <rPr>
        <sz val="11"/>
        <color indexed="8"/>
        <rFont val="宋体"/>
        <family val="3"/>
        <charset val="134"/>
      </rPr>
      <t>刀豆属</t>
    </r>
  </si>
  <si>
    <r>
      <rPr>
        <sz val="11"/>
        <color indexed="8"/>
        <rFont val="宋体"/>
        <family val="3"/>
        <charset val="134"/>
      </rPr>
      <t>直生刀豆</t>
    </r>
  </si>
  <si>
    <r>
      <rPr>
        <sz val="11"/>
        <color indexed="8"/>
        <rFont val="宋体"/>
        <family val="3"/>
        <charset val="134"/>
      </rPr>
      <t>刀豆</t>
    </r>
  </si>
  <si>
    <r>
      <rPr>
        <sz val="11"/>
        <color indexed="8"/>
        <rFont val="宋体"/>
        <family val="3"/>
        <charset val="134"/>
      </rPr>
      <t>决明属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</si>
  <si>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腊肠树</t>
    </r>
  </si>
  <si>
    <r>
      <rPr>
        <sz val="11"/>
        <color indexed="8"/>
        <rFont val="宋体"/>
        <family val="3"/>
        <charset val="134"/>
      </rPr>
      <t>距瓣豆属</t>
    </r>
  </si>
  <si>
    <r>
      <rPr>
        <sz val="11"/>
        <color indexed="8"/>
        <rFont val="宋体"/>
        <family val="3"/>
        <charset val="134"/>
      </rPr>
      <t>距瓣豆</t>
    </r>
  </si>
  <si>
    <r>
      <rPr>
        <sz val="11"/>
        <color indexed="8"/>
        <rFont val="宋体"/>
        <family val="3"/>
        <charset val="134"/>
      </rPr>
      <t>长角豆属</t>
    </r>
  </si>
  <si>
    <r>
      <rPr>
        <sz val="11"/>
        <color indexed="8"/>
        <rFont val="宋体"/>
        <family val="3"/>
        <charset val="134"/>
      </rPr>
      <t>长角豆</t>
    </r>
  </si>
  <si>
    <r>
      <rPr>
        <sz val="11"/>
        <color indexed="8"/>
        <rFont val="宋体"/>
        <family val="3"/>
        <charset val="134"/>
      </rPr>
      <t>山扁豆属</t>
    </r>
  </si>
  <si>
    <r>
      <rPr>
        <sz val="11"/>
        <color indexed="8"/>
        <rFont val="宋体"/>
        <family val="3"/>
        <charset val="134"/>
      </rPr>
      <t>山扁豆</t>
    </r>
  </si>
  <si>
    <r>
      <rPr>
        <sz val="11"/>
        <color indexed="8"/>
        <rFont val="宋体"/>
        <family val="3"/>
        <charset val="134"/>
      </rPr>
      <t>蝶豆属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</si>
  <si>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镰刀荚蝶豆</t>
    </r>
  </si>
  <si>
    <r>
      <rPr>
        <sz val="11"/>
        <color indexed="8"/>
        <rFont val="宋体"/>
        <family val="3"/>
        <charset val="134"/>
      </rPr>
      <t>蝶豆</t>
    </r>
  </si>
  <si>
    <r>
      <rPr>
        <sz val="11"/>
        <color indexed="8"/>
        <rFont val="宋体"/>
        <family val="3"/>
        <charset val="134"/>
      </rPr>
      <t>鱼鳔槐属</t>
    </r>
  </si>
  <si>
    <r>
      <rPr>
        <sz val="11"/>
        <color indexed="8"/>
        <rFont val="宋体"/>
        <family val="3"/>
        <charset val="134"/>
      </rPr>
      <t>杂种鱼鳔槐</t>
    </r>
  </si>
  <si>
    <r>
      <rPr>
        <sz val="11"/>
        <color indexed="8"/>
        <rFont val="宋体"/>
        <family val="3"/>
        <charset val="134"/>
      </rPr>
      <t>鱼鳔槐</t>
    </r>
  </si>
  <si>
    <r>
      <rPr>
        <sz val="11"/>
        <color indexed="8"/>
        <rFont val="宋体"/>
        <family val="3"/>
        <charset val="134"/>
      </rPr>
      <t>猪屎豆属</t>
    </r>
  </si>
  <si>
    <r>
      <rPr>
        <sz val="11"/>
        <color indexed="8"/>
        <rFont val="宋体"/>
        <family val="3"/>
        <charset val="134"/>
      </rPr>
      <t>圆叶猪屎豆</t>
    </r>
  </si>
  <si>
    <r>
      <rPr>
        <sz val="11"/>
        <color indexed="8"/>
        <rFont val="宋体"/>
        <family val="3"/>
        <charset val="134"/>
      </rPr>
      <t>菽麻</t>
    </r>
  </si>
  <si>
    <r>
      <rPr>
        <sz val="11"/>
        <color indexed="8"/>
        <rFont val="宋体"/>
        <family val="3"/>
        <charset val="134"/>
      </rPr>
      <t>长果猪屎豆</t>
    </r>
  </si>
  <si>
    <r>
      <rPr>
        <sz val="11"/>
        <color indexed="8"/>
        <rFont val="宋体"/>
        <family val="3"/>
        <charset val="134"/>
      </rPr>
      <t>三尖叶猪屎豆</t>
    </r>
  </si>
  <si>
    <r>
      <rPr>
        <sz val="11"/>
        <color indexed="8"/>
        <rFont val="宋体"/>
        <family val="3"/>
        <charset val="134"/>
      </rPr>
      <t>狭叶猪屎豆</t>
    </r>
  </si>
  <si>
    <r>
      <rPr>
        <sz val="11"/>
        <color indexed="8"/>
        <rFont val="宋体"/>
        <family val="3"/>
        <charset val="134"/>
      </rPr>
      <t>猪屎豆</t>
    </r>
  </si>
  <si>
    <r>
      <rPr>
        <sz val="11"/>
        <color indexed="8"/>
        <rFont val="宋体"/>
        <family val="3"/>
        <charset val="134"/>
      </rPr>
      <t>光萼猪屎豆</t>
    </r>
  </si>
  <si>
    <r>
      <rPr>
        <sz val="11"/>
        <color indexed="8"/>
        <rFont val="宋体"/>
        <family val="3"/>
        <charset val="134"/>
      </rPr>
      <t>砂地野百合</t>
    </r>
  </si>
  <si>
    <r>
      <rPr>
        <sz val="11"/>
        <color indexed="8"/>
        <rFont val="宋体"/>
        <family val="3"/>
        <charset val="134"/>
      </rPr>
      <t>瓜儿豆属</t>
    </r>
  </si>
  <si>
    <r>
      <rPr>
        <sz val="11"/>
        <color indexed="8"/>
        <rFont val="宋体"/>
        <family val="3"/>
        <charset val="134"/>
      </rPr>
      <t>瓜儿豆</t>
    </r>
  </si>
  <si>
    <r>
      <rPr>
        <sz val="11"/>
        <color indexed="8"/>
        <rFont val="宋体"/>
        <family val="3"/>
        <charset val="134"/>
      </rPr>
      <t>黄檀属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</si>
  <si>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印度黄檀</t>
    </r>
  </si>
  <si>
    <r>
      <rPr>
        <sz val="11"/>
        <color indexed="8"/>
        <rFont val="宋体"/>
        <family val="3"/>
        <charset val="134"/>
      </rPr>
      <t>凤凰木属</t>
    </r>
  </si>
  <si>
    <r>
      <rPr>
        <sz val="11"/>
        <color indexed="8"/>
        <rFont val="宋体"/>
        <family val="3"/>
        <charset val="134"/>
      </rPr>
      <t>凤凰木</t>
    </r>
  </si>
  <si>
    <r>
      <rPr>
        <sz val="11"/>
        <color indexed="8"/>
        <rFont val="宋体"/>
        <family val="3"/>
        <charset val="134"/>
      </rPr>
      <t>合欢草属</t>
    </r>
  </si>
  <si>
    <r>
      <rPr>
        <sz val="11"/>
        <color indexed="8"/>
        <rFont val="宋体"/>
        <family val="3"/>
        <charset val="134"/>
      </rPr>
      <t>合欢草</t>
    </r>
  </si>
  <si>
    <r>
      <rPr>
        <sz val="11"/>
        <color indexed="8"/>
        <rFont val="宋体"/>
        <family val="3"/>
        <charset val="134"/>
      </rPr>
      <t>山蚂蝗属</t>
    </r>
  </si>
  <si>
    <r>
      <rPr>
        <sz val="11"/>
        <color indexed="8"/>
        <rFont val="宋体"/>
        <family val="3"/>
        <charset val="134"/>
      </rPr>
      <t>扭曲山蚂蝗</t>
    </r>
  </si>
  <si>
    <r>
      <rPr>
        <sz val="11"/>
        <color indexed="8"/>
        <rFont val="宋体"/>
        <family val="3"/>
        <charset val="134"/>
      </rPr>
      <t>蝎尾山蚂蝗</t>
    </r>
  </si>
  <si>
    <r>
      <rPr>
        <sz val="11"/>
        <color indexed="8"/>
        <rFont val="宋体"/>
        <family val="3"/>
        <charset val="134"/>
      </rPr>
      <t>南美山蚂蝗</t>
    </r>
  </si>
  <si>
    <r>
      <rPr>
        <sz val="11"/>
        <color indexed="8"/>
        <rFont val="宋体"/>
        <family val="3"/>
        <charset val="134"/>
      </rPr>
      <t>象耳豆属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</si>
  <si>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象耳豆</t>
    </r>
  </si>
  <si>
    <r>
      <rPr>
        <sz val="11"/>
        <color indexed="8"/>
        <rFont val="宋体"/>
        <family val="3"/>
        <charset val="134"/>
      </rPr>
      <t>皂荚属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</si>
  <si>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美国皂荚</t>
    </r>
  </si>
  <si>
    <r>
      <rPr>
        <sz val="11"/>
        <color indexed="8"/>
        <rFont val="宋体"/>
        <family val="3"/>
        <charset val="134"/>
      </rPr>
      <t>采木属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</si>
  <si>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采木</t>
    </r>
  </si>
  <si>
    <r>
      <rPr>
        <sz val="11"/>
        <color indexed="8"/>
        <rFont val="宋体"/>
        <family val="3"/>
        <charset val="134"/>
      </rPr>
      <t>孪叶豆属</t>
    </r>
  </si>
  <si>
    <r>
      <rPr>
        <sz val="11"/>
        <color indexed="8"/>
        <rFont val="宋体"/>
        <family val="3"/>
        <charset val="134"/>
      </rPr>
      <t>孪叶豆</t>
    </r>
  </si>
  <si>
    <r>
      <rPr>
        <sz val="11"/>
        <color indexed="8"/>
        <rFont val="宋体"/>
        <family val="3"/>
        <charset val="134"/>
      </rPr>
      <t>疣果孪叶豆</t>
    </r>
  </si>
  <si>
    <r>
      <rPr>
        <sz val="11"/>
        <color indexed="8"/>
        <rFont val="宋体"/>
        <family val="3"/>
        <charset val="134"/>
      </rPr>
      <t>木蓝属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</si>
  <si>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野青树</t>
    </r>
  </si>
  <si>
    <r>
      <rPr>
        <sz val="11"/>
        <color indexed="8"/>
        <rFont val="宋体"/>
        <family val="3"/>
        <charset val="134"/>
      </rPr>
      <t>扁豆属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</si>
  <si>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扁豆</t>
    </r>
  </si>
  <si>
    <r>
      <rPr>
        <sz val="11"/>
        <color indexed="8"/>
        <rFont val="宋体"/>
        <family val="3"/>
        <charset val="134"/>
      </rPr>
      <t>山黧豆属</t>
    </r>
  </si>
  <si>
    <r>
      <rPr>
        <sz val="11"/>
        <color indexed="8"/>
        <rFont val="宋体"/>
        <family val="3"/>
        <charset val="134"/>
      </rPr>
      <t>宽叶山黧豆</t>
    </r>
  </si>
  <si>
    <r>
      <rPr>
        <sz val="11"/>
        <color indexed="8"/>
        <rFont val="宋体"/>
        <family val="3"/>
        <charset val="134"/>
      </rPr>
      <t>香豌豆</t>
    </r>
  </si>
  <si>
    <r>
      <rPr>
        <sz val="11"/>
        <color indexed="8"/>
        <rFont val="宋体"/>
        <family val="3"/>
        <charset val="134"/>
      </rPr>
      <t>银合欢属</t>
    </r>
  </si>
  <si>
    <r>
      <rPr>
        <sz val="11"/>
        <color indexed="8"/>
        <rFont val="宋体"/>
        <family val="3"/>
        <charset val="134"/>
      </rPr>
      <t>银合欢</t>
    </r>
  </si>
  <si>
    <r>
      <rPr>
        <sz val="11"/>
        <color indexed="8"/>
        <rFont val="宋体"/>
        <family val="3"/>
        <charset val="134"/>
      </rPr>
      <t>罗顿豆属</t>
    </r>
  </si>
  <si>
    <r>
      <rPr>
        <sz val="11"/>
        <color indexed="8"/>
        <rFont val="宋体"/>
        <family val="3"/>
        <charset val="134"/>
      </rPr>
      <t>罗顿豆</t>
    </r>
  </si>
  <si>
    <r>
      <rPr>
        <sz val="11"/>
        <color indexed="8"/>
        <rFont val="宋体"/>
        <family val="3"/>
        <charset val="134"/>
      </rPr>
      <t>百脉根属</t>
    </r>
  </si>
  <si>
    <r>
      <rPr>
        <sz val="11"/>
        <color indexed="8"/>
        <rFont val="宋体"/>
        <family val="3"/>
        <charset val="134"/>
      </rPr>
      <t>齿荚百脉根</t>
    </r>
  </si>
  <si>
    <r>
      <rPr>
        <sz val="11"/>
        <color indexed="8"/>
        <rFont val="宋体"/>
        <family val="3"/>
        <charset val="134"/>
      </rPr>
      <t>大翼豆属</t>
    </r>
  </si>
  <si>
    <r>
      <rPr>
        <sz val="11"/>
        <color indexed="8"/>
        <rFont val="宋体"/>
        <family val="3"/>
        <charset val="134"/>
      </rPr>
      <t>紫花大翼豆</t>
    </r>
  </si>
  <si>
    <r>
      <rPr>
        <sz val="11"/>
        <color indexed="8"/>
        <rFont val="宋体"/>
        <family val="3"/>
        <charset val="134"/>
      </rPr>
      <t>大翼豆</t>
    </r>
  </si>
  <si>
    <r>
      <rPr>
        <sz val="11"/>
        <color indexed="8"/>
        <rFont val="宋体"/>
        <family val="3"/>
        <charset val="134"/>
      </rPr>
      <t>硬皮豆属</t>
    </r>
  </si>
  <si>
    <r>
      <rPr>
        <sz val="11"/>
        <color indexed="8"/>
        <rFont val="宋体"/>
        <family val="3"/>
        <charset val="134"/>
      </rPr>
      <t>硬皮豆</t>
    </r>
  </si>
  <si>
    <r>
      <rPr>
        <sz val="11"/>
        <color indexed="8"/>
        <rFont val="宋体"/>
        <family val="3"/>
        <charset val="134"/>
      </rPr>
      <t>苜蓿属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</si>
  <si>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褐斑苜蓿</t>
    </r>
  </si>
  <si>
    <r>
      <rPr>
        <sz val="11"/>
        <color indexed="8"/>
        <rFont val="宋体"/>
        <family val="3"/>
        <charset val="134"/>
      </rPr>
      <t>木本苜蓿</t>
    </r>
  </si>
  <si>
    <r>
      <rPr>
        <sz val="11"/>
        <color indexed="8"/>
        <rFont val="宋体"/>
        <family val="3"/>
        <charset val="134"/>
      </rPr>
      <t>南苜蓿</t>
    </r>
  </si>
  <si>
    <r>
      <rPr>
        <sz val="11"/>
        <color indexed="8"/>
        <rFont val="宋体"/>
        <family val="3"/>
        <charset val="134"/>
      </rPr>
      <t>早花苜蓿</t>
    </r>
  </si>
  <si>
    <r>
      <rPr>
        <sz val="11"/>
        <color indexed="8"/>
        <rFont val="宋体"/>
        <family val="3"/>
        <charset val="134"/>
      </rPr>
      <t>紫苜蓿</t>
    </r>
  </si>
  <si>
    <r>
      <rPr>
        <sz val="11"/>
        <color indexed="8"/>
        <rFont val="宋体"/>
        <family val="3"/>
        <charset val="134"/>
      </rPr>
      <t>草木犀属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</si>
  <si>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白花草木犀</t>
    </r>
  </si>
  <si>
    <r>
      <rPr>
        <sz val="11"/>
        <color indexed="8"/>
        <rFont val="宋体"/>
        <family val="3"/>
        <charset val="134"/>
      </rPr>
      <t>印度草木犀</t>
    </r>
  </si>
  <si>
    <r>
      <rPr>
        <sz val="11"/>
        <color indexed="8"/>
        <rFont val="宋体"/>
        <family val="3"/>
        <charset val="134"/>
      </rPr>
      <t>草木犀</t>
    </r>
  </si>
  <si>
    <r>
      <rPr>
        <sz val="11"/>
        <color indexed="8"/>
        <rFont val="宋体"/>
        <family val="3"/>
        <charset val="134"/>
      </rPr>
      <t>含羞草属</t>
    </r>
  </si>
  <si>
    <r>
      <rPr>
        <sz val="11"/>
        <color indexed="8"/>
        <rFont val="宋体"/>
        <family val="3"/>
        <charset val="134"/>
      </rPr>
      <t>光荚含羞草</t>
    </r>
  </si>
  <si>
    <r>
      <rPr>
        <sz val="11"/>
        <color indexed="8"/>
        <rFont val="宋体"/>
        <family val="3"/>
        <charset val="134"/>
      </rPr>
      <t>巴西含羞草</t>
    </r>
  </si>
  <si>
    <r>
      <rPr>
        <sz val="11"/>
        <color indexed="8"/>
        <rFont val="宋体"/>
        <family val="3"/>
        <charset val="134"/>
      </rPr>
      <t>无刺巴西含羞草</t>
    </r>
  </si>
  <si>
    <r>
      <rPr>
        <sz val="11"/>
        <color indexed="8"/>
        <rFont val="宋体"/>
        <family val="3"/>
        <charset val="134"/>
      </rPr>
      <t>含羞草</t>
    </r>
  </si>
  <si>
    <r>
      <rPr>
        <sz val="11"/>
        <color indexed="8"/>
        <rFont val="宋体"/>
        <family val="3"/>
        <charset val="134"/>
      </rPr>
      <t>黧豆属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</si>
  <si>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黧豆</t>
    </r>
  </si>
  <si>
    <r>
      <rPr>
        <sz val="11"/>
        <color indexed="8"/>
        <rFont val="宋体"/>
        <family val="3"/>
        <charset val="134"/>
      </rPr>
      <t>假含羞草属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</si>
  <si>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假含羞草</t>
    </r>
  </si>
  <si>
    <r>
      <rPr>
        <sz val="11"/>
        <color indexed="8"/>
        <rFont val="宋体"/>
        <family val="3"/>
        <charset val="134"/>
      </rPr>
      <t>驴食豆属</t>
    </r>
  </si>
  <si>
    <r>
      <rPr>
        <sz val="11"/>
        <color indexed="8"/>
        <rFont val="宋体"/>
        <family val="3"/>
        <charset val="134"/>
      </rPr>
      <t>驴食草</t>
    </r>
  </si>
  <si>
    <r>
      <rPr>
        <sz val="11"/>
        <color indexed="8"/>
        <rFont val="宋体"/>
        <family val="3"/>
        <charset val="134"/>
      </rPr>
      <t>链荚木属</t>
    </r>
  </si>
  <si>
    <r>
      <rPr>
        <sz val="11"/>
        <color indexed="8"/>
        <rFont val="宋体"/>
        <family val="3"/>
        <charset val="134"/>
      </rPr>
      <t>链荚木</t>
    </r>
  </si>
  <si>
    <r>
      <rPr>
        <sz val="11"/>
        <color indexed="8"/>
        <rFont val="宋体"/>
        <family val="3"/>
        <charset val="134"/>
      </rPr>
      <t>豆薯属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</si>
  <si>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豆薯</t>
    </r>
  </si>
  <si>
    <r>
      <rPr>
        <sz val="11"/>
        <color indexed="8"/>
        <rFont val="宋体"/>
        <family val="3"/>
        <charset val="134"/>
      </rPr>
      <t>拟鱼藤属</t>
    </r>
  </si>
  <si>
    <r>
      <rPr>
        <sz val="11"/>
        <color indexed="8"/>
        <rFont val="宋体"/>
        <family val="3"/>
        <charset val="134"/>
      </rPr>
      <t>毛鱼藤</t>
    </r>
  </si>
  <si>
    <r>
      <rPr>
        <sz val="11"/>
        <color indexed="8"/>
        <rFont val="宋体"/>
        <family val="3"/>
        <charset val="134"/>
      </rPr>
      <t>异翅鱼藤</t>
    </r>
  </si>
  <si>
    <r>
      <rPr>
        <sz val="11"/>
        <color indexed="8"/>
        <rFont val="宋体"/>
        <family val="3"/>
        <charset val="134"/>
      </rPr>
      <t>球花豆属</t>
    </r>
  </si>
  <si>
    <r>
      <rPr>
        <sz val="11"/>
        <color indexed="8"/>
        <rFont val="宋体"/>
        <family val="3"/>
        <charset val="134"/>
      </rPr>
      <t>大叶球花豆</t>
    </r>
  </si>
  <si>
    <r>
      <rPr>
        <sz val="11"/>
        <color indexed="8"/>
        <rFont val="宋体"/>
        <family val="3"/>
        <charset val="134"/>
      </rPr>
      <t>球花豆</t>
    </r>
  </si>
  <si>
    <r>
      <rPr>
        <sz val="11"/>
        <color indexed="8"/>
        <rFont val="宋体"/>
        <family val="3"/>
        <charset val="134"/>
      </rPr>
      <t>扁轴木属</t>
    </r>
  </si>
  <si>
    <r>
      <rPr>
        <sz val="11"/>
        <color indexed="8"/>
        <rFont val="宋体"/>
        <family val="3"/>
        <charset val="134"/>
      </rPr>
      <t>扁轴木</t>
    </r>
  </si>
  <si>
    <r>
      <rPr>
        <sz val="11"/>
        <color indexed="8"/>
        <rFont val="宋体"/>
        <family val="3"/>
        <charset val="134"/>
      </rPr>
      <t>菜豆属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</si>
  <si>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荷包豆</t>
    </r>
  </si>
  <si>
    <r>
      <rPr>
        <sz val="11"/>
        <color indexed="8"/>
        <rFont val="宋体"/>
        <family val="3"/>
        <charset val="134"/>
      </rPr>
      <t>棉豆</t>
    </r>
  </si>
  <si>
    <r>
      <rPr>
        <sz val="11"/>
        <color indexed="8"/>
        <rFont val="宋体"/>
        <family val="3"/>
        <charset val="134"/>
      </rPr>
      <t>菜豆</t>
    </r>
  </si>
  <si>
    <r>
      <rPr>
        <sz val="11"/>
        <color indexed="8"/>
        <rFont val="宋体"/>
        <family val="3"/>
        <charset val="134"/>
      </rPr>
      <t>牛蹄豆属</t>
    </r>
  </si>
  <si>
    <r>
      <rPr>
        <sz val="11"/>
        <color indexed="8"/>
        <rFont val="宋体"/>
        <family val="3"/>
        <charset val="134"/>
      </rPr>
      <t>牛蹄豆</t>
    </r>
  </si>
  <si>
    <r>
      <rPr>
        <sz val="11"/>
        <color indexed="8"/>
        <rFont val="宋体"/>
        <family val="3"/>
        <charset val="134"/>
      </rPr>
      <t>四棱豆属</t>
    </r>
  </si>
  <si>
    <r>
      <rPr>
        <sz val="11"/>
        <color indexed="8"/>
        <rFont val="宋体"/>
        <family val="3"/>
        <charset val="134"/>
      </rPr>
      <t>四棱豆</t>
    </r>
  </si>
  <si>
    <r>
      <rPr>
        <sz val="11"/>
        <color indexed="8"/>
        <rFont val="宋体"/>
        <family val="3"/>
        <charset val="134"/>
      </rPr>
      <t>鹿藿属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</si>
  <si>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小鹿藿</t>
    </r>
  </si>
  <si>
    <r>
      <rPr>
        <sz val="11"/>
        <color indexed="8"/>
        <rFont val="宋体"/>
        <family val="3"/>
        <charset val="134"/>
      </rPr>
      <t>刺槐属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</si>
  <si>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毛洋槐</t>
    </r>
  </si>
  <si>
    <r>
      <rPr>
        <sz val="11"/>
        <color indexed="8"/>
        <rFont val="宋体"/>
        <family val="3"/>
        <charset val="134"/>
      </rPr>
      <t>刺槐</t>
    </r>
  </si>
  <si>
    <r>
      <rPr>
        <sz val="11"/>
        <color indexed="8"/>
        <rFont val="宋体"/>
        <family val="3"/>
        <charset val="134"/>
      </rPr>
      <t>雨树属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</si>
  <si>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雨树</t>
    </r>
  </si>
  <si>
    <r>
      <rPr>
        <sz val="11"/>
        <color indexed="8"/>
        <rFont val="宋体"/>
        <family val="3"/>
        <charset val="134"/>
      </rPr>
      <t>番泻决明属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</si>
  <si>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翅荚决明</t>
    </r>
  </si>
  <si>
    <r>
      <rPr>
        <sz val="11"/>
        <color indexed="8"/>
        <rFont val="宋体"/>
        <family val="3"/>
        <charset val="134"/>
      </rPr>
      <t>双荚决明</t>
    </r>
  </si>
  <si>
    <r>
      <rPr>
        <sz val="11"/>
        <color indexed="8"/>
        <rFont val="宋体"/>
        <family val="3"/>
        <charset val="134"/>
      </rPr>
      <t>长穗决明</t>
    </r>
  </si>
  <si>
    <r>
      <rPr>
        <sz val="11"/>
        <color indexed="8"/>
        <rFont val="宋体"/>
        <family val="3"/>
        <charset val="134"/>
      </rPr>
      <t>大叶决明</t>
    </r>
  </si>
  <si>
    <r>
      <rPr>
        <sz val="11"/>
        <color indexed="8"/>
        <rFont val="宋体"/>
        <family val="3"/>
        <charset val="134"/>
      </rPr>
      <t>毛荚决明</t>
    </r>
  </si>
  <si>
    <r>
      <rPr>
        <sz val="11"/>
        <color indexed="8"/>
        <rFont val="宋体"/>
        <family val="3"/>
        <charset val="134"/>
      </rPr>
      <t>密叶决明</t>
    </r>
  </si>
  <si>
    <r>
      <rPr>
        <sz val="11"/>
        <color indexed="8"/>
        <rFont val="宋体"/>
        <family val="3"/>
        <charset val="134"/>
      </rPr>
      <t>望江南</t>
    </r>
  </si>
  <si>
    <r>
      <rPr>
        <sz val="11"/>
        <color indexed="8"/>
        <rFont val="宋体"/>
        <family val="3"/>
        <charset val="134"/>
      </rPr>
      <t>光叶决明</t>
    </r>
  </si>
  <si>
    <r>
      <rPr>
        <sz val="11"/>
        <color indexed="8"/>
        <rFont val="宋体"/>
        <family val="3"/>
        <charset val="134"/>
      </rPr>
      <t>铁刀木</t>
    </r>
  </si>
  <si>
    <r>
      <rPr>
        <sz val="11"/>
        <color indexed="8"/>
        <rFont val="宋体"/>
        <family val="3"/>
        <charset val="134"/>
      </rPr>
      <t>槐叶决明</t>
    </r>
  </si>
  <si>
    <r>
      <rPr>
        <sz val="11"/>
        <color indexed="8"/>
        <rFont val="宋体"/>
        <family val="3"/>
        <charset val="134"/>
      </rPr>
      <t>美丽决明</t>
    </r>
  </si>
  <si>
    <r>
      <rPr>
        <sz val="11"/>
        <color indexed="8"/>
        <rFont val="宋体"/>
        <family val="3"/>
        <charset val="134"/>
      </rPr>
      <t>粉叶决明</t>
    </r>
  </si>
  <si>
    <r>
      <rPr>
        <sz val="11"/>
        <color indexed="8"/>
        <rFont val="宋体"/>
        <family val="3"/>
        <charset val="134"/>
      </rPr>
      <t>黄槐决明</t>
    </r>
  </si>
  <si>
    <r>
      <rPr>
        <sz val="11"/>
        <color indexed="8"/>
        <rFont val="宋体"/>
        <family val="3"/>
        <charset val="134"/>
      </rPr>
      <t>田菁属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</si>
  <si>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田菁</t>
    </r>
  </si>
  <si>
    <r>
      <rPr>
        <sz val="11"/>
        <color indexed="8"/>
        <rFont val="宋体"/>
        <family val="3"/>
        <charset val="134"/>
      </rPr>
      <t>大花田菁</t>
    </r>
  </si>
  <si>
    <r>
      <rPr>
        <sz val="11"/>
        <color indexed="8"/>
        <rFont val="宋体"/>
        <family val="3"/>
        <charset val="134"/>
      </rPr>
      <t>印度田菁</t>
    </r>
  </si>
  <si>
    <r>
      <rPr>
        <sz val="11"/>
        <color indexed="8"/>
        <rFont val="宋体"/>
        <family val="3"/>
        <charset val="134"/>
      </rPr>
      <t>元江田菁</t>
    </r>
  </si>
  <si>
    <r>
      <rPr>
        <sz val="11"/>
        <color indexed="8"/>
        <rFont val="宋体"/>
        <family val="3"/>
        <charset val="134"/>
      </rPr>
      <t>油楠属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</si>
  <si>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东京油楠</t>
    </r>
  </si>
  <si>
    <r>
      <rPr>
        <sz val="11"/>
        <color indexed="8"/>
        <rFont val="宋体"/>
        <family val="3"/>
        <charset val="134"/>
      </rPr>
      <t>槐属</t>
    </r>
  </si>
  <si>
    <r>
      <rPr>
        <sz val="11"/>
        <color indexed="8"/>
        <rFont val="宋体"/>
        <family val="3"/>
        <charset val="134"/>
      </rPr>
      <t>槐</t>
    </r>
  </si>
  <si>
    <r>
      <rPr>
        <sz val="11"/>
        <color indexed="8"/>
        <rFont val="宋体"/>
        <family val="3"/>
        <charset val="134"/>
      </rPr>
      <t>笔花豆属</t>
    </r>
  </si>
  <si>
    <r>
      <rPr>
        <sz val="11"/>
        <color indexed="8"/>
        <rFont val="宋体"/>
        <family val="3"/>
        <charset val="134"/>
      </rPr>
      <t>圭亚那笔花豆</t>
    </r>
  </si>
  <si>
    <r>
      <rPr>
        <sz val="11"/>
        <color indexed="8"/>
        <rFont val="宋体"/>
        <family val="3"/>
        <charset val="134"/>
      </rPr>
      <t>有钩柱花草</t>
    </r>
  </si>
  <si>
    <r>
      <rPr>
        <sz val="11"/>
        <color indexed="8"/>
        <rFont val="宋体"/>
        <family val="3"/>
        <charset val="134"/>
      </rPr>
      <t>酸豆属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</si>
  <si>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酸豆</t>
    </r>
  </si>
  <si>
    <r>
      <rPr>
        <sz val="11"/>
        <color indexed="8"/>
        <rFont val="宋体"/>
        <family val="3"/>
        <charset val="134"/>
      </rPr>
      <t>灰毛豆属</t>
    </r>
  </si>
  <si>
    <r>
      <rPr>
        <sz val="11"/>
        <color indexed="8"/>
        <rFont val="宋体"/>
        <family val="3"/>
        <charset val="134"/>
      </rPr>
      <t>白灰毛豆</t>
    </r>
  </si>
  <si>
    <r>
      <rPr>
        <sz val="11"/>
        <color indexed="8"/>
        <rFont val="宋体"/>
        <family val="3"/>
        <charset val="134"/>
      </rPr>
      <t>长序灰毛豆</t>
    </r>
  </si>
  <si>
    <r>
      <rPr>
        <sz val="11"/>
        <color indexed="8"/>
        <rFont val="宋体"/>
        <family val="3"/>
        <charset val="134"/>
      </rPr>
      <t>西非灰毛豆</t>
    </r>
  </si>
  <si>
    <r>
      <rPr>
        <sz val="11"/>
        <color indexed="8"/>
        <rFont val="宋体"/>
        <family val="3"/>
        <charset val="134"/>
      </rPr>
      <t>车轴草属</t>
    </r>
  </si>
  <si>
    <r>
      <rPr>
        <sz val="11"/>
        <color indexed="8"/>
        <rFont val="宋体"/>
        <family val="3"/>
        <charset val="134"/>
      </rPr>
      <t>埃及车轴草</t>
    </r>
  </si>
  <si>
    <r>
      <rPr>
        <sz val="11"/>
        <color indexed="8"/>
        <rFont val="宋体"/>
        <family val="3"/>
        <charset val="134"/>
      </rPr>
      <t>黄车轴草</t>
    </r>
  </si>
  <si>
    <r>
      <rPr>
        <sz val="11"/>
        <color indexed="8"/>
        <rFont val="宋体"/>
        <family val="3"/>
        <charset val="134"/>
      </rPr>
      <t>草原车轴草</t>
    </r>
  </si>
  <si>
    <r>
      <rPr>
        <sz val="11"/>
        <color indexed="8"/>
        <rFont val="宋体"/>
        <family val="3"/>
        <charset val="134"/>
      </rPr>
      <t>钝叶车轴草</t>
    </r>
  </si>
  <si>
    <r>
      <rPr>
        <sz val="11"/>
        <color indexed="8"/>
        <rFont val="宋体"/>
        <family val="3"/>
        <charset val="134"/>
      </rPr>
      <t>杂种车轴草</t>
    </r>
  </si>
  <si>
    <r>
      <rPr>
        <sz val="11"/>
        <color indexed="8"/>
        <rFont val="宋体"/>
        <family val="3"/>
        <charset val="134"/>
      </rPr>
      <t>绛车轴草</t>
    </r>
  </si>
  <si>
    <r>
      <rPr>
        <sz val="11"/>
        <color indexed="8"/>
        <rFont val="宋体"/>
        <family val="3"/>
        <charset val="134"/>
      </rPr>
      <t>中间车轴草</t>
    </r>
  </si>
  <si>
    <r>
      <rPr>
        <sz val="11"/>
        <color indexed="8"/>
        <rFont val="宋体"/>
        <family val="3"/>
        <charset val="134"/>
      </rPr>
      <t>红车轴草</t>
    </r>
  </si>
  <si>
    <r>
      <rPr>
        <sz val="11"/>
        <color indexed="8"/>
        <rFont val="宋体"/>
        <family val="3"/>
        <charset val="134"/>
      </rPr>
      <t>白车轴草</t>
    </r>
  </si>
  <si>
    <r>
      <rPr>
        <sz val="11"/>
        <color indexed="8"/>
        <rFont val="宋体"/>
        <family val="3"/>
        <charset val="134"/>
      </rPr>
      <t>胡卢巴属</t>
    </r>
  </si>
  <si>
    <r>
      <rPr>
        <sz val="11"/>
        <color indexed="8"/>
        <rFont val="宋体"/>
        <family val="3"/>
        <charset val="134"/>
      </rPr>
      <t>胡卢巴</t>
    </r>
  </si>
  <si>
    <r>
      <rPr>
        <sz val="11"/>
        <color indexed="8"/>
        <rFont val="宋体"/>
        <family val="3"/>
        <charset val="134"/>
      </rPr>
      <t>野豌豆属</t>
    </r>
  </si>
  <si>
    <r>
      <rPr>
        <sz val="11"/>
        <color indexed="8"/>
        <rFont val="宋体"/>
        <family val="3"/>
        <charset val="134"/>
      </rPr>
      <t>褐毛野豌豆</t>
    </r>
  </si>
  <si>
    <r>
      <rPr>
        <sz val="11"/>
        <color indexed="8"/>
        <rFont val="宋体"/>
        <family val="3"/>
        <charset val="134"/>
      </rPr>
      <t>救荒野豌豆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原亚种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</si>
  <si>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长柔毛野豌豆</t>
    </r>
  </si>
  <si>
    <r>
      <rPr>
        <sz val="11"/>
        <color indexed="8"/>
        <rFont val="宋体"/>
        <family val="3"/>
        <charset val="134"/>
      </rPr>
      <t>欧洲苕子</t>
    </r>
  </si>
  <si>
    <r>
      <rPr>
        <sz val="11"/>
        <color indexed="8"/>
        <rFont val="宋体"/>
        <family val="3"/>
        <charset val="134"/>
      </rPr>
      <t>豇豆属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</si>
  <si>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赤豆</t>
    </r>
  </si>
  <si>
    <r>
      <rPr>
        <sz val="11"/>
        <color indexed="8"/>
        <rFont val="宋体"/>
        <family val="3"/>
        <charset val="134"/>
      </rPr>
      <t>绿豆</t>
    </r>
  </si>
  <si>
    <r>
      <rPr>
        <sz val="11"/>
        <color indexed="8"/>
        <rFont val="宋体"/>
        <family val="3"/>
        <charset val="134"/>
      </rPr>
      <t>三裂叶绿豆</t>
    </r>
  </si>
  <si>
    <r>
      <rPr>
        <sz val="11"/>
        <color indexed="8"/>
        <rFont val="宋体"/>
        <family val="3"/>
        <charset val="134"/>
      </rPr>
      <t>豇豆</t>
    </r>
  </si>
  <si>
    <r>
      <rPr>
        <sz val="11"/>
        <color indexed="8"/>
        <rFont val="宋体"/>
        <family val="3"/>
        <charset val="134"/>
      </rPr>
      <t>长豇豆</t>
    </r>
  </si>
  <si>
    <r>
      <rPr>
        <sz val="11"/>
        <color indexed="8"/>
        <rFont val="宋体"/>
        <family val="3"/>
        <charset val="134"/>
      </rPr>
      <t>壳斗科</t>
    </r>
  </si>
  <si>
    <r>
      <rPr>
        <sz val="11"/>
        <color indexed="8"/>
        <rFont val="宋体"/>
        <family val="3"/>
        <charset val="134"/>
      </rPr>
      <t>栗属</t>
    </r>
  </si>
  <si>
    <r>
      <rPr>
        <sz val="11"/>
        <color indexed="8"/>
        <rFont val="宋体"/>
        <family val="3"/>
        <charset val="134"/>
      </rPr>
      <t>日本栗</t>
    </r>
  </si>
  <si>
    <r>
      <rPr>
        <sz val="11"/>
        <color indexed="8"/>
        <rFont val="宋体"/>
        <family val="3"/>
        <charset val="134"/>
      </rPr>
      <t>栎属</t>
    </r>
  </si>
  <si>
    <r>
      <rPr>
        <sz val="11"/>
        <color indexed="8"/>
        <rFont val="宋体"/>
        <family val="3"/>
        <charset val="134"/>
      </rPr>
      <t>沼生栎</t>
    </r>
  </si>
  <si>
    <r>
      <rPr>
        <sz val="11"/>
        <color indexed="8"/>
        <rFont val="宋体"/>
        <family val="3"/>
        <charset val="134"/>
      </rPr>
      <t>夏栎</t>
    </r>
  </si>
  <si>
    <r>
      <rPr>
        <sz val="11"/>
        <color indexed="8"/>
        <rFont val="宋体"/>
        <family val="3"/>
        <charset val="134"/>
      </rPr>
      <t>大风子科</t>
    </r>
  </si>
  <si>
    <r>
      <rPr>
        <sz val="11"/>
        <color indexed="8"/>
        <rFont val="宋体"/>
        <family val="3"/>
        <charset val="134"/>
      </rPr>
      <t>刺篱木属</t>
    </r>
  </si>
  <si>
    <r>
      <rPr>
        <sz val="11"/>
        <color indexed="8"/>
        <rFont val="宋体"/>
        <family val="3"/>
        <charset val="134"/>
      </rPr>
      <t>刺篱木</t>
    </r>
  </si>
  <si>
    <r>
      <rPr>
        <sz val="11"/>
        <color indexed="8"/>
        <rFont val="宋体"/>
        <family val="3"/>
        <charset val="134"/>
      </rPr>
      <t>大叶刺篱木</t>
    </r>
  </si>
  <si>
    <r>
      <rPr>
        <sz val="11"/>
        <color indexed="8"/>
        <rFont val="宋体"/>
        <family val="3"/>
        <charset val="134"/>
      </rPr>
      <t>牻牛儿苗科</t>
    </r>
  </si>
  <si>
    <r>
      <rPr>
        <sz val="11"/>
        <color indexed="8"/>
        <rFont val="宋体"/>
        <family val="3"/>
        <charset val="134"/>
      </rPr>
      <t>老鹳草属</t>
    </r>
  </si>
  <si>
    <r>
      <rPr>
        <sz val="11"/>
        <color indexed="8"/>
        <rFont val="宋体"/>
        <family val="3"/>
        <charset val="134"/>
      </rPr>
      <t>野老鹳草</t>
    </r>
  </si>
  <si>
    <r>
      <rPr>
        <sz val="11"/>
        <color indexed="8"/>
        <rFont val="宋体"/>
        <family val="3"/>
        <charset val="134"/>
      </rPr>
      <t>软毛老鹳草</t>
    </r>
  </si>
  <si>
    <r>
      <rPr>
        <sz val="11"/>
        <color indexed="8"/>
        <rFont val="宋体"/>
        <family val="3"/>
        <charset val="134"/>
      </rPr>
      <t>矮老鹳草</t>
    </r>
  </si>
  <si>
    <r>
      <rPr>
        <sz val="11"/>
        <color indexed="8"/>
        <rFont val="宋体"/>
        <family val="3"/>
        <charset val="134"/>
      </rPr>
      <t>小二仙草科</t>
    </r>
  </si>
  <si>
    <r>
      <rPr>
        <sz val="11"/>
        <color indexed="8"/>
        <rFont val="宋体"/>
        <family val="3"/>
        <charset val="134"/>
      </rPr>
      <t>狐尾藻属</t>
    </r>
  </si>
  <si>
    <r>
      <rPr>
        <sz val="11"/>
        <color indexed="8"/>
        <rFont val="宋体"/>
        <family val="3"/>
        <charset val="134"/>
      </rPr>
      <t>异叶狐尾藻</t>
    </r>
  </si>
  <si>
    <r>
      <rPr>
        <sz val="11"/>
        <color indexed="8"/>
        <rFont val="宋体"/>
        <family val="3"/>
        <charset val="134"/>
      </rPr>
      <t>七叶树科</t>
    </r>
  </si>
  <si>
    <r>
      <rPr>
        <sz val="11"/>
        <color indexed="8"/>
        <rFont val="宋体"/>
        <family val="3"/>
        <charset val="134"/>
      </rPr>
      <t>七叶树属</t>
    </r>
  </si>
  <si>
    <r>
      <rPr>
        <sz val="11"/>
        <color indexed="8"/>
        <rFont val="宋体"/>
        <family val="3"/>
        <charset val="134"/>
      </rPr>
      <t>欧洲七叶树</t>
    </r>
  </si>
  <si>
    <r>
      <rPr>
        <sz val="11"/>
        <color indexed="8"/>
        <rFont val="宋体"/>
        <family val="3"/>
        <charset val="134"/>
      </rPr>
      <t>日本七叶树</t>
    </r>
  </si>
  <si>
    <r>
      <rPr>
        <sz val="11"/>
        <color indexed="8"/>
        <rFont val="宋体"/>
        <family val="3"/>
        <charset val="134"/>
      </rPr>
      <t>水鳖科</t>
    </r>
  </si>
  <si>
    <r>
      <rPr>
        <sz val="11"/>
        <color indexed="8"/>
        <rFont val="宋体"/>
        <family val="3"/>
        <charset val="134"/>
      </rPr>
      <t>水蕴草属</t>
    </r>
  </si>
  <si>
    <r>
      <rPr>
        <sz val="11"/>
        <color indexed="8"/>
        <rFont val="宋体"/>
        <family val="3"/>
        <charset val="134"/>
      </rPr>
      <t>水蕴草</t>
    </r>
  </si>
  <si>
    <r>
      <rPr>
        <sz val="11"/>
        <color indexed="8"/>
        <rFont val="宋体"/>
        <family val="3"/>
        <charset val="134"/>
      </rPr>
      <t>胡桃科</t>
    </r>
  </si>
  <si>
    <r>
      <rPr>
        <sz val="11"/>
        <color indexed="8"/>
        <rFont val="宋体"/>
        <family val="3"/>
        <charset val="134"/>
      </rPr>
      <t>山核桃属</t>
    </r>
  </si>
  <si>
    <r>
      <rPr>
        <sz val="11"/>
        <color indexed="8"/>
        <rFont val="宋体"/>
        <family val="3"/>
        <charset val="134"/>
      </rPr>
      <t>美国山核桃</t>
    </r>
  </si>
  <si>
    <r>
      <rPr>
        <sz val="11"/>
        <color indexed="8"/>
        <rFont val="宋体"/>
        <family val="3"/>
        <charset val="134"/>
      </rPr>
      <t>唇形科</t>
    </r>
  </si>
  <si>
    <r>
      <rPr>
        <sz val="11"/>
        <color indexed="8"/>
        <rFont val="宋体"/>
        <family val="3"/>
        <charset val="134"/>
      </rPr>
      <t>香薷属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</si>
  <si>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吉龙草</t>
    </r>
  </si>
  <si>
    <r>
      <rPr>
        <sz val="11"/>
        <color indexed="8"/>
        <rFont val="宋体"/>
        <family val="3"/>
        <charset val="134"/>
      </rPr>
      <t>山香属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</si>
  <si>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短柄吊球草</t>
    </r>
  </si>
  <si>
    <r>
      <rPr>
        <sz val="11"/>
        <color indexed="8"/>
        <rFont val="宋体"/>
        <family val="3"/>
        <charset val="134"/>
      </rPr>
      <t>吊球草</t>
    </r>
  </si>
  <si>
    <r>
      <rPr>
        <sz val="11"/>
        <color indexed="8"/>
        <rFont val="宋体"/>
        <family val="3"/>
        <charset val="134"/>
      </rPr>
      <t>山香</t>
    </r>
  </si>
  <si>
    <r>
      <rPr>
        <sz val="11"/>
        <color indexed="8"/>
        <rFont val="宋体"/>
        <family val="3"/>
        <charset val="134"/>
      </rPr>
      <t>薄荷属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</si>
  <si>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皱叶留兰香</t>
    </r>
  </si>
  <si>
    <r>
      <rPr>
        <sz val="11"/>
        <color indexed="8"/>
        <rFont val="宋体"/>
        <family val="3"/>
        <charset val="134"/>
      </rPr>
      <t>留兰香</t>
    </r>
  </si>
  <si>
    <r>
      <rPr>
        <sz val="11"/>
        <color indexed="8"/>
        <rFont val="宋体"/>
        <family val="3"/>
        <charset val="134"/>
      </rPr>
      <t>美国薄荷属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</si>
  <si>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拟美国薄荷</t>
    </r>
  </si>
  <si>
    <r>
      <rPr>
        <sz val="11"/>
        <color indexed="8"/>
        <rFont val="宋体"/>
        <family val="3"/>
        <charset val="134"/>
      </rPr>
      <t>罗勒属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</si>
  <si>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罗勒</t>
    </r>
  </si>
  <si>
    <r>
      <rPr>
        <sz val="11"/>
        <color indexed="8"/>
        <rFont val="宋体"/>
        <family val="3"/>
        <charset val="134"/>
      </rPr>
      <t>无毛丁香罗勒</t>
    </r>
  </si>
  <si>
    <r>
      <rPr>
        <sz val="11"/>
        <color indexed="8"/>
        <rFont val="宋体"/>
        <family val="3"/>
        <charset val="134"/>
      </rPr>
      <t>圣罗勒</t>
    </r>
  </si>
  <si>
    <r>
      <rPr>
        <sz val="11"/>
        <color indexed="8"/>
        <rFont val="宋体"/>
        <family val="3"/>
        <charset val="134"/>
      </rPr>
      <t>夏枯草属</t>
    </r>
  </si>
  <si>
    <r>
      <rPr>
        <sz val="11"/>
        <color indexed="8"/>
        <rFont val="宋体"/>
        <family val="3"/>
        <charset val="134"/>
      </rPr>
      <t>大花夏枯草</t>
    </r>
  </si>
  <si>
    <r>
      <rPr>
        <sz val="11"/>
        <color indexed="8"/>
        <rFont val="宋体"/>
        <family val="3"/>
        <charset val="134"/>
      </rPr>
      <t>迷迭香属</t>
    </r>
  </si>
  <si>
    <r>
      <rPr>
        <sz val="11"/>
        <color indexed="8"/>
        <rFont val="宋体"/>
        <family val="3"/>
        <charset val="134"/>
      </rPr>
      <t>迷迭香</t>
    </r>
  </si>
  <si>
    <r>
      <rPr>
        <sz val="11"/>
        <color indexed="8"/>
        <rFont val="宋体"/>
        <family val="3"/>
        <charset val="134"/>
      </rPr>
      <t>鼠尾草属</t>
    </r>
  </si>
  <si>
    <r>
      <rPr>
        <sz val="11"/>
        <color indexed="8"/>
        <rFont val="宋体"/>
        <family val="3"/>
        <charset val="134"/>
      </rPr>
      <t>朱唇</t>
    </r>
  </si>
  <si>
    <r>
      <rPr>
        <sz val="11"/>
        <color indexed="8"/>
        <rFont val="宋体"/>
        <family val="3"/>
        <charset val="134"/>
      </rPr>
      <t>一串红</t>
    </r>
  </si>
  <si>
    <r>
      <rPr>
        <sz val="11"/>
        <color indexed="8"/>
        <rFont val="宋体"/>
        <family val="3"/>
        <charset val="134"/>
      </rPr>
      <t>水苏属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</si>
  <si>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田野水苏</t>
    </r>
  </si>
  <si>
    <r>
      <rPr>
        <sz val="11"/>
        <color indexed="8"/>
        <rFont val="宋体"/>
        <family val="3"/>
        <charset val="134"/>
      </rPr>
      <t>樟科</t>
    </r>
  </si>
  <si>
    <r>
      <rPr>
        <sz val="11"/>
        <color indexed="8"/>
        <rFont val="宋体"/>
        <family val="3"/>
        <charset val="134"/>
      </rPr>
      <t>樟属</t>
    </r>
  </si>
  <si>
    <r>
      <rPr>
        <sz val="11"/>
        <color indexed="8"/>
        <rFont val="宋体"/>
        <family val="3"/>
        <charset val="134"/>
      </rPr>
      <t>锡兰肉桂</t>
    </r>
  </si>
  <si>
    <r>
      <rPr>
        <sz val="11"/>
        <color indexed="8"/>
        <rFont val="宋体"/>
        <family val="3"/>
        <charset val="134"/>
      </rPr>
      <t>月桂属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</si>
  <si>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月桂</t>
    </r>
  </si>
  <si>
    <r>
      <rPr>
        <sz val="11"/>
        <color indexed="8"/>
        <rFont val="宋体"/>
        <family val="3"/>
        <charset val="134"/>
      </rPr>
      <t>鳄梨属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</si>
  <si>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鳄梨</t>
    </r>
  </si>
  <si>
    <r>
      <rPr>
        <sz val="11"/>
        <color indexed="8"/>
        <rFont val="宋体"/>
        <family val="3"/>
        <charset val="134"/>
      </rPr>
      <t>浮萍科</t>
    </r>
  </si>
  <si>
    <r>
      <rPr>
        <sz val="11"/>
        <color indexed="8"/>
        <rFont val="宋体"/>
        <family val="3"/>
        <charset val="134"/>
      </rPr>
      <t>浮萍属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</si>
  <si>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稀脉浮萍</t>
    </r>
  </si>
  <si>
    <r>
      <rPr>
        <sz val="11"/>
        <color indexed="8"/>
        <rFont val="宋体"/>
        <family val="3"/>
        <charset val="134"/>
      </rPr>
      <t>单脉萍</t>
    </r>
  </si>
  <si>
    <r>
      <rPr>
        <sz val="11"/>
        <color indexed="8"/>
        <rFont val="宋体"/>
        <family val="3"/>
        <charset val="134"/>
      </rPr>
      <t>百合科</t>
    </r>
  </si>
  <si>
    <r>
      <rPr>
        <sz val="11"/>
        <color indexed="8"/>
        <rFont val="宋体"/>
        <family val="3"/>
        <charset val="134"/>
      </rPr>
      <t>葱属</t>
    </r>
  </si>
  <si>
    <r>
      <rPr>
        <sz val="11"/>
        <color indexed="8"/>
        <rFont val="宋体"/>
        <family val="3"/>
        <charset val="134"/>
      </rPr>
      <t>葱</t>
    </r>
  </si>
  <si>
    <r>
      <rPr>
        <sz val="11"/>
        <color indexed="8"/>
        <rFont val="宋体"/>
        <family val="3"/>
        <charset val="134"/>
      </rPr>
      <t>韭葱</t>
    </r>
  </si>
  <si>
    <r>
      <rPr>
        <sz val="11"/>
        <color indexed="8"/>
        <rFont val="宋体"/>
        <family val="3"/>
        <charset val="134"/>
      </rPr>
      <t>蒜</t>
    </r>
  </si>
  <si>
    <r>
      <rPr>
        <sz val="11"/>
        <color indexed="8"/>
        <rFont val="宋体"/>
        <family val="3"/>
        <charset val="134"/>
      </rPr>
      <t>芦荟属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</si>
  <si>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芦荟</t>
    </r>
  </si>
  <si>
    <r>
      <rPr>
        <sz val="11"/>
        <color indexed="8"/>
        <rFont val="宋体"/>
        <family val="3"/>
        <charset val="134"/>
      </rPr>
      <t>天门冬属</t>
    </r>
  </si>
  <si>
    <r>
      <rPr>
        <sz val="11"/>
        <color indexed="8"/>
        <rFont val="宋体"/>
        <family val="3"/>
        <charset val="134"/>
      </rPr>
      <t>非洲天门冬</t>
    </r>
  </si>
  <si>
    <r>
      <rPr>
        <sz val="11"/>
        <color indexed="8"/>
        <rFont val="宋体"/>
        <family val="3"/>
        <charset val="134"/>
      </rPr>
      <t>文竹</t>
    </r>
  </si>
  <si>
    <r>
      <rPr>
        <sz val="11"/>
        <color indexed="8"/>
        <rFont val="宋体"/>
        <family val="3"/>
        <charset val="134"/>
      </rPr>
      <t>蜘蛛抱蛋属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</si>
  <si>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蜘蛛抱蛋</t>
    </r>
  </si>
  <si>
    <r>
      <rPr>
        <sz val="11"/>
        <color indexed="8"/>
        <rFont val="宋体"/>
        <family val="3"/>
        <charset val="134"/>
      </rPr>
      <t>朱蕉属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</si>
  <si>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朱蕉</t>
    </r>
  </si>
  <si>
    <r>
      <rPr>
        <sz val="11"/>
        <color indexed="8"/>
        <rFont val="宋体"/>
        <family val="3"/>
        <charset val="134"/>
      </rPr>
      <t>百合属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</si>
  <si>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竹叶百合</t>
    </r>
  </si>
  <si>
    <r>
      <rPr>
        <sz val="11"/>
        <color indexed="8"/>
        <rFont val="宋体"/>
        <family val="3"/>
        <charset val="134"/>
      </rPr>
      <t>亚麻科</t>
    </r>
  </si>
  <si>
    <r>
      <rPr>
        <sz val="11"/>
        <color indexed="8"/>
        <rFont val="宋体"/>
        <family val="3"/>
        <charset val="134"/>
      </rPr>
      <t>亚麻属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</si>
  <si>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亚麻</t>
    </r>
  </si>
  <si>
    <r>
      <rPr>
        <sz val="11"/>
        <color indexed="8"/>
        <rFont val="宋体"/>
        <family val="3"/>
        <charset val="134"/>
      </rPr>
      <t>马钱科</t>
    </r>
  </si>
  <si>
    <r>
      <rPr>
        <sz val="11"/>
        <color indexed="8"/>
        <rFont val="宋体"/>
        <family val="3"/>
        <charset val="134"/>
      </rPr>
      <t>马钱子属</t>
    </r>
  </si>
  <si>
    <r>
      <rPr>
        <sz val="11"/>
        <color indexed="8"/>
        <rFont val="宋体"/>
        <family val="3"/>
        <charset val="134"/>
      </rPr>
      <t>腺叶马钱</t>
    </r>
  </si>
  <si>
    <r>
      <rPr>
        <sz val="11"/>
        <color indexed="8"/>
        <rFont val="宋体"/>
        <family val="3"/>
        <charset val="134"/>
      </rPr>
      <t>山马钱</t>
    </r>
  </si>
  <si>
    <r>
      <rPr>
        <sz val="11"/>
        <color indexed="8"/>
        <rFont val="宋体"/>
        <family val="3"/>
        <charset val="134"/>
      </rPr>
      <t>马钱子</t>
    </r>
  </si>
  <si>
    <r>
      <rPr>
        <sz val="11"/>
        <color indexed="8"/>
        <rFont val="宋体"/>
        <family val="3"/>
        <charset val="134"/>
      </rPr>
      <t>千屈菜科</t>
    </r>
  </si>
  <si>
    <r>
      <rPr>
        <sz val="11"/>
        <color indexed="8"/>
        <rFont val="宋体"/>
        <family val="3"/>
        <charset val="134"/>
      </rPr>
      <t>水苋菜属</t>
    </r>
  </si>
  <si>
    <r>
      <rPr>
        <sz val="11"/>
        <color indexed="8"/>
        <rFont val="宋体"/>
        <family val="3"/>
        <charset val="134"/>
      </rPr>
      <t>长叶水苋菜</t>
    </r>
  </si>
  <si>
    <r>
      <rPr>
        <sz val="11"/>
        <color indexed="8"/>
        <rFont val="宋体"/>
        <family val="3"/>
        <charset val="134"/>
      </rPr>
      <t>八宝树属</t>
    </r>
  </si>
  <si>
    <r>
      <rPr>
        <sz val="11"/>
        <color indexed="8"/>
        <rFont val="宋体"/>
        <family val="3"/>
        <charset val="134"/>
      </rPr>
      <t>细花八宝树</t>
    </r>
  </si>
  <si>
    <r>
      <rPr>
        <sz val="11"/>
        <color indexed="8"/>
        <rFont val="宋体"/>
        <family val="3"/>
        <charset val="134"/>
      </rPr>
      <t>石榴属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</si>
  <si>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石榴</t>
    </r>
  </si>
  <si>
    <r>
      <rPr>
        <sz val="11"/>
        <color indexed="8"/>
        <rFont val="宋体"/>
        <family val="3"/>
        <charset val="134"/>
      </rPr>
      <t>节节菜属</t>
    </r>
  </si>
  <si>
    <r>
      <rPr>
        <sz val="11"/>
        <color indexed="8"/>
        <rFont val="宋体"/>
        <family val="3"/>
        <charset val="134"/>
      </rPr>
      <t>美洲节节菜</t>
    </r>
  </si>
  <si>
    <r>
      <rPr>
        <sz val="11"/>
        <color indexed="8"/>
        <rFont val="宋体"/>
        <family val="3"/>
        <charset val="134"/>
      </rPr>
      <t>海桑属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</si>
  <si>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无瓣海桑</t>
    </r>
  </si>
  <si>
    <r>
      <rPr>
        <sz val="11"/>
        <color indexed="8"/>
        <rFont val="宋体"/>
        <family val="3"/>
        <charset val="134"/>
      </rPr>
      <t>木兰科</t>
    </r>
  </si>
  <si>
    <r>
      <rPr>
        <sz val="11"/>
        <color indexed="8"/>
        <rFont val="宋体"/>
        <family val="3"/>
        <charset val="134"/>
      </rPr>
      <t>木兰属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</si>
  <si>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荷花木兰</t>
    </r>
  </si>
  <si>
    <r>
      <rPr>
        <sz val="11"/>
        <color indexed="8"/>
        <rFont val="宋体"/>
        <family val="3"/>
        <charset val="134"/>
      </rPr>
      <t>含笑属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</si>
  <si>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白兰</t>
    </r>
  </si>
  <si>
    <r>
      <rPr>
        <sz val="11"/>
        <color indexed="8"/>
        <rFont val="宋体"/>
        <family val="3"/>
        <charset val="134"/>
      </rPr>
      <t>黄兰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原变种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</si>
  <si>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玉兰属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</si>
  <si>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星花玉兰</t>
    </r>
  </si>
  <si>
    <r>
      <rPr>
        <sz val="11"/>
        <color indexed="8"/>
        <rFont val="宋体"/>
        <family val="3"/>
        <charset val="134"/>
      </rPr>
      <t>锦葵科</t>
    </r>
  </si>
  <si>
    <r>
      <rPr>
        <sz val="11"/>
        <color indexed="8"/>
        <rFont val="宋体"/>
        <family val="3"/>
        <charset val="134"/>
      </rPr>
      <t>秋葵属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</si>
  <si>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咖啡黄葵</t>
    </r>
  </si>
  <si>
    <r>
      <rPr>
        <sz val="11"/>
        <color indexed="8"/>
        <rFont val="宋体"/>
        <family val="3"/>
        <charset val="134"/>
      </rPr>
      <t>苘麻属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</si>
  <si>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金铃花</t>
    </r>
  </si>
  <si>
    <r>
      <rPr>
        <sz val="11"/>
        <color indexed="8"/>
        <rFont val="宋体"/>
        <family val="3"/>
        <charset val="134"/>
      </rPr>
      <t>苘麻</t>
    </r>
  </si>
  <si>
    <r>
      <rPr>
        <sz val="11"/>
        <color indexed="8"/>
        <rFont val="宋体"/>
        <family val="3"/>
        <charset val="134"/>
      </rPr>
      <t>棉属</t>
    </r>
  </si>
  <si>
    <r>
      <rPr>
        <sz val="11"/>
        <color indexed="8"/>
        <rFont val="宋体"/>
        <family val="3"/>
        <charset val="134"/>
      </rPr>
      <t>树棉</t>
    </r>
  </si>
  <si>
    <r>
      <rPr>
        <sz val="11"/>
        <color indexed="8"/>
        <rFont val="宋体"/>
        <family val="3"/>
        <charset val="134"/>
      </rPr>
      <t>钝叶树棉</t>
    </r>
  </si>
  <si>
    <r>
      <rPr>
        <sz val="11"/>
        <color indexed="8"/>
        <rFont val="宋体"/>
        <family val="3"/>
        <charset val="134"/>
      </rPr>
      <t>巴西海岛棉</t>
    </r>
  </si>
  <si>
    <r>
      <rPr>
        <sz val="11"/>
        <color indexed="8"/>
        <rFont val="宋体"/>
        <family val="3"/>
        <charset val="134"/>
      </rPr>
      <t>草棉</t>
    </r>
  </si>
  <si>
    <r>
      <rPr>
        <sz val="11"/>
        <color indexed="8"/>
        <rFont val="宋体"/>
        <family val="3"/>
        <charset val="134"/>
      </rPr>
      <t>陆地棉</t>
    </r>
  </si>
  <si>
    <r>
      <rPr>
        <sz val="11"/>
        <color indexed="8"/>
        <rFont val="宋体"/>
        <family val="3"/>
        <charset val="134"/>
      </rPr>
      <t>泡果苘属</t>
    </r>
  </si>
  <si>
    <r>
      <rPr>
        <sz val="11"/>
        <color indexed="8"/>
        <rFont val="宋体"/>
        <family val="3"/>
        <charset val="134"/>
      </rPr>
      <t>泡果苘</t>
    </r>
  </si>
  <si>
    <r>
      <rPr>
        <sz val="11"/>
        <color indexed="8"/>
        <rFont val="宋体"/>
        <family val="3"/>
        <charset val="134"/>
      </rPr>
      <t>木槿属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</si>
  <si>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大麻槿</t>
    </r>
  </si>
  <si>
    <r>
      <rPr>
        <sz val="11"/>
        <color indexed="8"/>
        <rFont val="宋体"/>
        <family val="3"/>
        <charset val="134"/>
      </rPr>
      <t>芙蓉葵</t>
    </r>
  </si>
  <si>
    <r>
      <rPr>
        <sz val="11"/>
        <color indexed="8"/>
        <rFont val="宋体"/>
        <family val="3"/>
        <charset val="134"/>
      </rPr>
      <t>朱槿</t>
    </r>
  </si>
  <si>
    <r>
      <rPr>
        <sz val="11"/>
        <color indexed="8"/>
        <rFont val="宋体"/>
        <family val="3"/>
        <charset val="134"/>
      </rPr>
      <t>玫瑰茄</t>
    </r>
  </si>
  <si>
    <r>
      <rPr>
        <sz val="11"/>
        <color indexed="8"/>
        <rFont val="宋体"/>
        <family val="3"/>
        <charset val="134"/>
      </rPr>
      <t>吊灯芙桑</t>
    </r>
  </si>
  <si>
    <r>
      <rPr>
        <sz val="11"/>
        <color indexed="8"/>
        <rFont val="宋体"/>
        <family val="3"/>
        <charset val="134"/>
      </rPr>
      <t>野西瓜苗</t>
    </r>
  </si>
  <si>
    <r>
      <rPr>
        <sz val="11"/>
        <color indexed="8"/>
        <rFont val="宋体"/>
        <family val="3"/>
        <charset val="134"/>
      </rPr>
      <t>锦葵属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</si>
  <si>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锦葵</t>
    </r>
  </si>
  <si>
    <r>
      <rPr>
        <sz val="11"/>
        <color indexed="8"/>
        <rFont val="宋体"/>
        <family val="3"/>
        <charset val="134"/>
      </rPr>
      <t>圆叶锦葵</t>
    </r>
  </si>
  <si>
    <r>
      <rPr>
        <sz val="11"/>
        <color indexed="8"/>
        <rFont val="宋体"/>
        <family val="3"/>
        <charset val="134"/>
      </rPr>
      <t>穗花赛葵</t>
    </r>
  </si>
  <si>
    <r>
      <rPr>
        <sz val="11"/>
        <color indexed="8"/>
        <rFont val="宋体"/>
        <family val="3"/>
        <charset val="134"/>
      </rPr>
      <t>赛葵</t>
    </r>
  </si>
  <si>
    <r>
      <rPr>
        <sz val="11"/>
        <color indexed="8"/>
        <rFont val="宋体"/>
        <family val="3"/>
        <charset val="134"/>
      </rPr>
      <t>小悬铃花</t>
    </r>
  </si>
  <si>
    <r>
      <rPr>
        <sz val="11"/>
        <color indexed="8"/>
        <rFont val="宋体"/>
        <family val="3"/>
        <charset val="134"/>
      </rPr>
      <t>垂花悬铃花</t>
    </r>
  </si>
  <si>
    <r>
      <rPr>
        <sz val="11"/>
        <color indexed="8"/>
        <rFont val="宋体"/>
        <family val="3"/>
        <charset val="134"/>
      </rPr>
      <t>黄花稔属</t>
    </r>
  </si>
  <si>
    <r>
      <rPr>
        <sz val="11"/>
        <color indexed="8"/>
        <rFont val="宋体"/>
        <family val="3"/>
        <charset val="134"/>
      </rPr>
      <t>黄花稔</t>
    </r>
  </si>
  <si>
    <r>
      <rPr>
        <sz val="11"/>
        <color indexed="8"/>
        <rFont val="宋体"/>
        <family val="3"/>
        <charset val="134"/>
      </rPr>
      <t>长梗黄花稔</t>
    </r>
  </si>
  <si>
    <r>
      <rPr>
        <sz val="11"/>
        <color indexed="8"/>
        <rFont val="宋体"/>
        <family val="3"/>
        <charset val="134"/>
      </rPr>
      <t>竹竽科</t>
    </r>
  </si>
  <si>
    <r>
      <rPr>
        <sz val="11"/>
        <color indexed="8"/>
        <rFont val="宋体"/>
        <family val="3"/>
        <charset val="134"/>
      </rPr>
      <t>竹芋属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</si>
  <si>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竹芋</t>
    </r>
  </si>
  <si>
    <r>
      <rPr>
        <sz val="11"/>
        <color indexed="8"/>
        <rFont val="宋体"/>
        <family val="3"/>
        <charset val="134"/>
      </rPr>
      <t>角胡麻科</t>
    </r>
  </si>
  <si>
    <r>
      <rPr>
        <sz val="11"/>
        <color indexed="8"/>
        <rFont val="宋体"/>
        <family val="3"/>
        <charset val="134"/>
      </rPr>
      <t>角胡麻属</t>
    </r>
  </si>
  <si>
    <r>
      <rPr>
        <sz val="11"/>
        <color indexed="8"/>
        <rFont val="宋体"/>
        <family val="3"/>
        <charset val="134"/>
      </rPr>
      <t>角胡麻</t>
    </r>
  </si>
  <si>
    <r>
      <rPr>
        <sz val="11"/>
        <color indexed="8"/>
        <rFont val="宋体"/>
        <family val="3"/>
        <charset val="134"/>
      </rPr>
      <t>楝科</t>
    </r>
  </si>
  <si>
    <r>
      <rPr>
        <sz val="11"/>
        <color indexed="8"/>
        <rFont val="宋体"/>
        <family val="3"/>
        <charset val="134"/>
      </rPr>
      <t>洋椿属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</si>
  <si>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洋椿</t>
    </r>
  </si>
  <si>
    <r>
      <rPr>
        <sz val="11"/>
        <color indexed="8"/>
        <rFont val="宋体"/>
        <family val="3"/>
        <charset val="134"/>
      </rPr>
      <t>非洲楝属</t>
    </r>
  </si>
  <si>
    <r>
      <rPr>
        <sz val="11"/>
        <color indexed="8"/>
        <rFont val="宋体"/>
        <family val="3"/>
        <charset val="134"/>
      </rPr>
      <t>非洲楝</t>
    </r>
  </si>
  <si>
    <r>
      <rPr>
        <sz val="11"/>
        <color indexed="8"/>
        <rFont val="宋体"/>
        <family val="3"/>
        <charset val="134"/>
      </rPr>
      <t>桃花心木属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</si>
  <si>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桃花心木</t>
    </r>
  </si>
  <si>
    <r>
      <rPr>
        <sz val="11"/>
        <color indexed="8"/>
        <rFont val="宋体"/>
        <family val="3"/>
        <charset val="134"/>
      </rPr>
      <t>粟米草科</t>
    </r>
  </si>
  <si>
    <r>
      <rPr>
        <sz val="11"/>
        <color indexed="8"/>
        <rFont val="宋体"/>
        <family val="3"/>
        <charset val="134"/>
      </rPr>
      <t>粟米草属</t>
    </r>
  </si>
  <si>
    <r>
      <rPr>
        <sz val="11"/>
        <color indexed="8"/>
        <rFont val="宋体"/>
        <family val="3"/>
        <charset val="134"/>
      </rPr>
      <t>无茎粟米草</t>
    </r>
  </si>
  <si>
    <r>
      <rPr>
        <sz val="11"/>
        <color indexed="8"/>
        <rFont val="宋体"/>
        <family val="3"/>
        <charset val="134"/>
      </rPr>
      <t>种棱粟米草</t>
    </r>
  </si>
  <si>
    <r>
      <rPr>
        <sz val="11"/>
        <color indexed="8"/>
        <rFont val="宋体"/>
        <family val="3"/>
        <charset val="134"/>
      </rPr>
      <t>桑科</t>
    </r>
  </si>
  <si>
    <r>
      <rPr>
        <sz val="11"/>
        <color indexed="8"/>
        <rFont val="宋体"/>
        <family val="3"/>
        <charset val="134"/>
      </rPr>
      <t>波罗蜜属</t>
    </r>
  </si>
  <si>
    <r>
      <rPr>
        <sz val="11"/>
        <color indexed="8"/>
        <rFont val="宋体"/>
        <family val="3"/>
        <charset val="134"/>
      </rPr>
      <t>面包树</t>
    </r>
  </si>
  <si>
    <r>
      <rPr>
        <sz val="11"/>
        <color indexed="8"/>
        <rFont val="宋体"/>
        <family val="3"/>
        <charset val="134"/>
      </rPr>
      <t>波罗蜜</t>
    </r>
  </si>
  <si>
    <r>
      <rPr>
        <sz val="11"/>
        <color indexed="8"/>
        <rFont val="宋体"/>
        <family val="3"/>
        <charset val="134"/>
      </rPr>
      <t>榕属</t>
    </r>
  </si>
  <si>
    <r>
      <rPr>
        <sz val="11"/>
        <color indexed="8"/>
        <rFont val="宋体"/>
        <family val="3"/>
        <charset val="134"/>
      </rPr>
      <t>无花果</t>
    </r>
  </si>
  <si>
    <r>
      <rPr>
        <sz val="11"/>
        <color indexed="8"/>
        <rFont val="宋体"/>
        <family val="3"/>
        <charset val="134"/>
      </rPr>
      <t>菩提树</t>
    </r>
  </si>
  <si>
    <r>
      <rPr>
        <sz val="11"/>
        <color indexed="8"/>
        <rFont val="宋体"/>
        <family val="3"/>
        <charset val="134"/>
      </rPr>
      <t>桑属</t>
    </r>
  </si>
  <si>
    <r>
      <rPr>
        <sz val="11"/>
        <color indexed="8"/>
        <rFont val="宋体"/>
        <family val="3"/>
        <charset val="134"/>
      </rPr>
      <t>黑桑</t>
    </r>
  </si>
  <si>
    <r>
      <rPr>
        <sz val="11"/>
        <color indexed="8"/>
        <rFont val="宋体"/>
        <family val="3"/>
        <charset val="134"/>
      </rPr>
      <t>辣木科</t>
    </r>
  </si>
  <si>
    <r>
      <rPr>
        <sz val="11"/>
        <color indexed="8"/>
        <rFont val="宋体"/>
        <family val="3"/>
        <charset val="134"/>
      </rPr>
      <t>辣木属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</si>
  <si>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辣木</t>
    </r>
  </si>
  <si>
    <r>
      <rPr>
        <sz val="11"/>
        <color indexed="8"/>
        <rFont val="宋体"/>
        <family val="3"/>
        <charset val="134"/>
      </rPr>
      <t>芭蕉科</t>
    </r>
  </si>
  <si>
    <r>
      <rPr>
        <sz val="11"/>
        <color indexed="8"/>
        <rFont val="宋体"/>
        <family val="3"/>
        <charset val="134"/>
      </rPr>
      <t>芭蕉属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</si>
  <si>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蕉麻</t>
    </r>
  </si>
  <si>
    <r>
      <rPr>
        <sz val="11"/>
        <color indexed="8"/>
        <rFont val="宋体"/>
        <family val="3"/>
        <charset val="134"/>
      </rPr>
      <t>肉豆蔻科</t>
    </r>
  </si>
  <si>
    <r>
      <rPr>
        <sz val="11"/>
        <color indexed="8"/>
        <rFont val="宋体"/>
        <family val="3"/>
        <charset val="134"/>
      </rPr>
      <t>肉豆蔻属</t>
    </r>
  </si>
  <si>
    <r>
      <rPr>
        <sz val="11"/>
        <color indexed="8"/>
        <rFont val="宋体"/>
        <family val="3"/>
        <charset val="134"/>
      </rPr>
      <t>肉豆蔻</t>
    </r>
  </si>
  <si>
    <r>
      <rPr>
        <sz val="11"/>
        <color indexed="8"/>
        <rFont val="宋体"/>
        <family val="3"/>
        <charset val="134"/>
      </rPr>
      <t>桃金娘科</t>
    </r>
  </si>
  <si>
    <r>
      <rPr>
        <sz val="11"/>
        <color indexed="8"/>
        <rFont val="宋体"/>
        <family val="3"/>
        <charset val="134"/>
      </rPr>
      <t>桉属</t>
    </r>
  </si>
  <si>
    <r>
      <rPr>
        <sz val="11"/>
        <color indexed="8"/>
        <rFont val="宋体"/>
        <family val="3"/>
        <charset val="134"/>
      </rPr>
      <t>白桉</t>
    </r>
  </si>
  <si>
    <r>
      <rPr>
        <sz val="11"/>
        <color indexed="8"/>
        <rFont val="宋体"/>
        <family val="3"/>
        <charset val="134"/>
      </rPr>
      <t>广叶桉</t>
    </r>
  </si>
  <si>
    <r>
      <rPr>
        <sz val="11"/>
        <color indexed="8"/>
        <rFont val="宋体"/>
        <family val="3"/>
        <charset val="134"/>
      </rPr>
      <t>布氏桉</t>
    </r>
  </si>
  <si>
    <r>
      <rPr>
        <sz val="11"/>
        <color indexed="8"/>
        <rFont val="宋体"/>
        <family val="3"/>
        <charset val="134"/>
      </rPr>
      <t>葡萄桉</t>
    </r>
  </si>
  <si>
    <r>
      <rPr>
        <sz val="11"/>
        <color indexed="8"/>
        <rFont val="宋体"/>
        <family val="3"/>
        <charset val="134"/>
      </rPr>
      <t>赤桉</t>
    </r>
  </si>
  <si>
    <r>
      <rPr>
        <sz val="11"/>
        <color indexed="8"/>
        <rFont val="宋体"/>
        <family val="3"/>
        <charset val="134"/>
      </rPr>
      <t>柠檬桉</t>
    </r>
  </si>
  <si>
    <r>
      <rPr>
        <sz val="11"/>
        <color indexed="8"/>
        <rFont val="宋体"/>
        <family val="3"/>
        <charset val="134"/>
      </rPr>
      <t>常桉</t>
    </r>
  </si>
  <si>
    <r>
      <rPr>
        <sz val="11"/>
        <color indexed="8"/>
        <rFont val="宋体"/>
        <family val="3"/>
        <charset val="134"/>
      </rPr>
      <t>窿缘桉</t>
    </r>
  </si>
  <si>
    <r>
      <rPr>
        <sz val="11"/>
        <color indexed="8"/>
        <rFont val="宋体"/>
        <family val="3"/>
        <charset val="134"/>
      </rPr>
      <t>蓝桉</t>
    </r>
  </si>
  <si>
    <r>
      <rPr>
        <sz val="11"/>
        <color indexed="8"/>
        <rFont val="宋体"/>
        <family val="3"/>
        <charset val="134"/>
      </rPr>
      <t>直杆蓝桉</t>
    </r>
  </si>
  <si>
    <r>
      <rPr>
        <sz val="11"/>
        <color indexed="8"/>
        <rFont val="宋体"/>
        <family val="3"/>
        <charset val="134"/>
      </rPr>
      <t>大桉</t>
    </r>
  </si>
  <si>
    <r>
      <rPr>
        <sz val="11"/>
        <color indexed="8"/>
        <rFont val="宋体"/>
        <family val="3"/>
        <charset val="134"/>
      </rPr>
      <t>二色桉</t>
    </r>
  </si>
  <si>
    <r>
      <rPr>
        <sz val="11"/>
        <color indexed="8"/>
        <rFont val="宋体"/>
        <family val="3"/>
        <charset val="134"/>
      </rPr>
      <t>纤脉桉</t>
    </r>
  </si>
  <si>
    <r>
      <rPr>
        <sz val="11"/>
        <color indexed="8"/>
        <rFont val="宋体"/>
        <family val="3"/>
        <charset val="134"/>
      </rPr>
      <t>斑皮桉</t>
    </r>
  </si>
  <si>
    <r>
      <rPr>
        <sz val="11"/>
        <color indexed="8"/>
        <rFont val="宋体"/>
        <family val="3"/>
        <charset val="134"/>
      </rPr>
      <t>蜜味桉</t>
    </r>
  </si>
  <si>
    <r>
      <rPr>
        <sz val="11"/>
        <color indexed="8"/>
        <rFont val="宋体"/>
        <family val="3"/>
        <charset val="134"/>
      </rPr>
      <t>小帽桉</t>
    </r>
  </si>
  <si>
    <r>
      <rPr>
        <sz val="11"/>
        <color indexed="8"/>
        <rFont val="宋体"/>
        <family val="3"/>
        <charset val="134"/>
      </rPr>
      <t>圆锥花桉</t>
    </r>
  </si>
  <si>
    <r>
      <rPr>
        <sz val="11"/>
        <color indexed="8"/>
        <rFont val="宋体"/>
        <family val="3"/>
        <charset val="134"/>
      </rPr>
      <t>粗皮桉</t>
    </r>
  </si>
  <si>
    <r>
      <rPr>
        <sz val="11"/>
        <color indexed="8"/>
        <rFont val="宋体"/>
        <family val="3"/>
        <charset val="134"/>
      </rPr>
      <t>阔叶桉</t>
    </r>
  </si>
  <si>
    <r>
      <rPr>
        <sz val="11"/>
        <color indexed="8"/>
        <rFont val="宋体"/>
        <family val="3"/>
        <charset val="134"/>
      </rPr>
      <t>多花桉</t>
    </r>
  </si>
  <si>
    <r>
      <rPr>
        <sz val="11"/>
        <color indexed="8"/>
        <rFont val="宋体"/>
        <family val="3"/>
        <charset val="134"/>
      </rPr>
      <t>斑叶桉</t>
    </r>
  </si>
  <si>
    <r>
      <rPr>
        <sz val="11"/>
        <color indexed="8"/>
        <rFont val="宋体"/>
        <family val="3"/>
        <charset val="134"/>
      </rPr>
      <t>桉</t>
    </r>
  </si>
  <si>
    <r>
      <rPr>
        <sz val="11"/>
        <color indexed="8"/>
        <rFont val="宋体"/>
        <family val="3"/>
        <charset val="134"/>
      </rPr>
      <t>野桉</t>
    </r>
  </si>
  <si>
    <r>
      <rPr>
        <sz val="11"/>
        <color indexed="8"/>
        <rFont val="宋体"/>
        <family val="3"/>
        <charset val="134"/>
      </rPr>
      <t>柳叶桉</t>
    </r>
  </si>
  <si>
    <r>
      <rPr>
        <sz val="11"/>
        <color indexed="8"/>
        <rFont val="宋体"/>
        <family val="3"/>
        <charset val="134"/>
      </rPr>
      <t>细叶桉</t>
    </r>
  </si>
  <si>
    <r>
      <rPr>
        <sz val="11"/>
        <color indexed="8"/>
        <rFont val="宋体"/>
        <family val="3"/>
        <charset val="134"/>
      </rPr>
      <t>毛叶桉</t>
    </r>
  </si>
  <si>
    <r>
      <rPr>
        <sz val="11"/>
        <color indexed="8"/>
        <rFont val="宋体"/>
        <family val="3"/>
        <charset val="134"/>
      </rPr>
      <t>番樱桃属</t>
    </r>
  </si>
  <si>
    <r>
      <rPr>
        <sz val="11"/>
        <color indexed="8"/>
        <rFont val="宋体"/>
        <family val="3"/>
        <charset val="134"/>
      </rPr>
      <t>红果仔</t>
    </r>
  </si>
  <si>
    <r>
      <rPr>
        <sz val="11"/>
        <color indexed="8"/>
        <rFont val="宋体"/>
        <family val="3"/>
        <charset val="134"/>
      </rPr>
      <t>红胶木属</t>
    </r>
  </si>
  <si>
    <r>
      <rPr>
        <sz val="11"/>
        <color indexed="8"/>
        <rFont val="宋体"/>
        <family val="3"/>
        <charset val="134"/>
      </rPr>
      <t>红胶木</t>
    </r>
  </si>
  <si>
    <r>
      <rPr>
        <sz val="11"/>
        <color indexed="8"/>
        <rFont val="宋体"/>
        <family val="3"/>
        <charset val="134"/>
      </rPr>
      <t>番石榴属</t>
    </r>
  </si>
  <si>
    <r>
      <rPr>
        <sz val="11"/>
        <color indexed="8"/>
        <rFont val="宋体"/>
        <family val="3"/>
        <charset val="134"/>
      </rPr>
      <t>草莓番石榴</t>
    </r>
  </si>
  <si>
    <r>
      <rPr>
        <sz val="11"/>
        <color indexed="8"/>
        <rFont val="宋体"/>
        <family val="3"/>
        <charset val="134"/>
      </rPr>
      <t>番石榴</t>
    </r>
  </si>
  <si>
    <r>
      <rPr>
        <sz val="11"/>
        <color indexed="8"/>
        <rFont val="宋体"/>
        <family val="3"/>
        <charset val="134"/>
      </rPr>
      <t>蒲桃属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</si>
  <si>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蒲桃</t>
    </r>
  </si>
  <si>
    <r>
      <rPr>
        <sz val="11"/>
        <color indexed="8"/>
        <rFont val="宋体"/>
        <family val="3"/>
        <charset val="134"/>
      </rPr>
      <t>马六甲蒲桃</t>
    </r>
  </si>
  <si>
    <r>
      <rPr>
        <sz val="11"/>
        <color indexed="8"/>
        <rFont val="宋体"/>
        <family val="3"/>
        <charset val="134"/>
      </rPr>
      <t>洋蒲桃</t>
    </r>
  </si>
  <si>
    <r>
      <rPr>
        <sz val="11"/>
        <color indexed="8"/>
        <rFont val="宋体"/>
        <family val="3"/>
        <charset val="134"/>
      </rPr>
      <t>紫茉莉科</t>
    </r>
  </si>
  <si>
    <r>
      <rPr>
        <sz val="11"/>
        <color indexed="8"/>
        <rFont val="宋体"/>
        <family val="3"/>
        <charset val="134"/>
      </rPr>
      <t>黄细心属</t>
    </r>
  </si>
  <si>
    <r>
      <rPr>
        <sz val="11"/>
        <color indexed="8"/>
        <rFont val="宋体"/>
        <family val="3"/>
        <charset val="134"/>
      </rPr>
      <t>红细心</t>
    </r>
  </si>
  <si>
    <r>
      <rPr>
        <sz val="11"/>
        <color indexed="8"/>
        <rFont val="宋体"/>
        <family val="3"/>
        <charset val="134"/>
      </rPr>
      <t>叶子花属</t>
    </r>
  </si>
  <si>
    <r>
      <rPr>
        <sz val="11"/>
        <color indexed="8"/>
        <rFont val="宋体"/>
        <family val="3"/>
        <charset val="134"/>
      </rPr>
      <t>光叶子花</t>
    </r>
  </si>
  <si>
    <r>
      <rPr>
        <sz val="11"/>
        <color indexed="8"/>
        <rFont val="宋体"/>
        <family val="3"/>
        <charset val="134"/>
      </rPr>
      <t>叶子花</t>
    </r>
  </si>
  <si>
    <r>
      <rPr>
        <sz val="11"/>
        <color indexed="8"/>
        <rFont val="宋体"/>
        <family val="3"/>
        <charset val="134"/>
      </rPr>
      <t>紫茉莉属</t>
    </r>
  </si>
  <si>
    <r>
      <rPr>
        <sz val="11"/>
        <color indexed="8"/>
        <rFont val="宋体"/>
        <family val="3"/>
        <charset val="134"/>
      </rPr>
      <t>紫茉莉</t>
    </r>
  </si>
  <si>
    <r>
      <rPr>
        <sz val="11"/>
        <color indexed="8"/>
        <rFont val="宋体"/>
        <family val="3"/>
        <charset val="134"/>
      </rPr>
      <t>睡莲科</t>
    </r>
  </si>
  <si>
    <r>
      <rPr>
        <sz val="11"/>
        <color indexed="8"/>
        <rFont val="宋体"/>
        <family val="3"/>
        <charset val="134"/>
      </rPr>
      <t>睡莲属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</si>
  <si>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白睡莲</t>
    </r>
  </si>
  <si>
    <r>
      <rPr>
        <sz val="11"/>
        <color indexed="8"/>
        <rFont val="宋体"/>
        <family val="3"/>
        <charset val="134"/>
      </rPr>
      <t>木犀科</t>
    </r>
  </si>
  <si>
    <r>
      <rPr>
        <sz val="11"/>
        <color indexed="8"/>
        <rFont val="宋体"/>
        <family val="3"/>
        <charset val="134"/>
      </rPr>
      <t>茉莉属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</si>
  <si>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素馨花</t>
    </r>
  </si>
  <si>
    <r>
      <rPr>
        <sz val="11"/>
        <color indexed="8"/>
        <rFont val="宋体"/>
        <family val="3"/>
        <charset val="134"/>
      </rPr>
      <t>毛茉莉</t>
    </r>
  </si>
  <si>
    <r>
      <rPr>
        <sz val="11"/>
        <color indexed="8"/>
        <rFont val="宋体"/>
        <family val="3"/>
        <charset val="134"/>
      </rPr>
      <t>茉莉花</t>
    </r>
  </si>
  <si>
    <r>
      <rPr>
        <sz val="11"/>
        <color indexed="8"/>
        <rFont val="宋体"/>
        <family val="3"/>
        <charset val="134"/>
      </rPr>
      <t>柳叶菜科</t>
    </r>
  </si>
  <si>
    <r>
      <rPr>
        <sz val="11"/>
        <color indexed="8"/>
        <rFont val="宋体"/>
        <family val="3"/>
        <charset val="134"/>
      </rPr>
      <t>山桃草属</t>
    </r>
  </si>
  <si>
    <r>
      <rPr>
        <sz val="11"/>
        <color indexed="8"/>
        <rFont val="宋体"/>
        <family val="3"/>
        <charset val="134"/>
      </rPr>
      <t>小花山桃草</t>
    </r>
  </si>
  <si>
    <r>
      <rPr>
        <sz val="11"/>
        <color indexed="8"/>
        <rFont val="宋体"/>
        <family val="3"/>
        <charset val="134"/>
      </rPr>
      <t>月见草属</t>
    </r>
  </si>
  <si>
    <r>
      <rPr>
        <sz val="11"/>
        <color indexed="8"/>
        <rFont val="宋体"/>
        <family val="3"/>
        <charset val="134"/>
      </rPr>
      <t>月见草</t>
    </r>
  </si>
  <si>
    <r>
      <rPr>
        <sz val="11"/>
        <color indexed="8"/>
        <rFont val="宋体"/>
        <family val="3"/>
        <charset val="134"/>
      </rPr>
      <t>海滨月见草</t>
    </r>
  </si>
  <si>
    <r>
      <rPr>
        <sz val="11"/>
        <color indexed="8"/>
        <rFont val="宋体"/>
        <family val="3"/>
        <charset val="134"/>
      </rPr>
      <t>黄花月见草</t>
    </r>
  </si>
  <si>
    <r>
      <rPr>
        <sz val="11"/>
        <color indexed="8"/>
        <rFont val="宋体"/>
        <family val="3"/>
        <charset val="134"/>
      </rPr>
      <t>裂叶月见草</t>
    </r>
  </si>
  <si>
    <r>
      <rPr>
        <sz val="11"/>
        <color indexed="8"/>
        <rFont val="宋体"/>
        <family val="3"/>
        <charset val="134"/>
      </rPr>
      <t>曲序月见草</t>
    </r>
  </si>
  <si>
    <r>
      <rPr>
        <sz val="11"/>
        <color indexed="8"/>
        <rFont val="宋体"/>
        <family val="3"/>
        <charset val="134"/>
      </rPr>
      <t>小花月见草</t>
    </r>
  </si>
  <si>
    <r>
      <rPr>
        <sz val="11"/>
        <color indexed="8"/>
        <rFont val="宋体"/>
        <family val="3"/>
        <charset val="134"/>
      </rPr>
      <t>粉花月见草</t>
    </r>
  </si>
  <si>
    <r>
      <rPr>
        <sz val="11"/>
        <color indexed="8"/>
        <rFont val="宋体"/>
        <family val="3"/>
        <charset val="134"/>
      </rPr>
      <t>待宵草</t>
    </r>
  </si>
  <si>
    <r>
      <rPr>
        <sz val="11"/>
        <color indexed="8"/>
        <rFont val="宋体"/>
        <family val="3"/>
        <charset val="134"/>
      </rPr>
      <t>四翅月见草</t>
    </r>
  </si>
  <si>
    <r>
      <rPr>
        <sz val="11"/>
        <color indexed="8"/>
        <rFont val="宋体"/>
        <family val="3"/>
        <charset val="134"/>
      </rPr>
      <t>长毛月见草</t>
    </r>
  </si>
  <si>
    <r>
      <rPr>
        <sz val="11"/>
        <color indexed="8"/>
        <rFont val="宋体"/>
        <family val="3"/>
        <charset val="134"/>
      </rPr>
      <t>兰科</t>
    </r>
  </si>
  <si>
    <r>
      <rPr>
        <sz val="11"/>
        <color indexed="8"/>
        <rFont val="宋体"/>
        <family val="3"/>
        <charset val="134"/>
      </rPr>
      <t>肥根兰属</t>
    </r>
  </si>
  <si>
    <r>
      <rPr>
        <sz val="11"/>
        <color indexed="8"/>
        <rFont val="宋体"/>
        <family val="3"/>
        <charset val="134"/>
      </rPr>
      <t>肥根兰</t>
    </r>
  </si>
  <si>
    <r>
      <rPr>
        <sz val="11"/>
        <color indexed="8"/>
        <rFont val="宋体"/>
        <family val="3"/>
        <charset val="134"/>
      </rPr>
      <t>酢浆草科</t>
    </r>
  </si>
  <si>
    <r>
      <rPr>
        <sz val="11"/>
        <color indexed="8"/>
        <rFont val="宋体"/>
        <family val="3"/>
        <charset val="134"/>
      </rPr>
      <t>阳桃属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</si>
  <si>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三敛</t>
    </r>
  </si>
  <si>
    <r>
      <rPr>
        <sz val="11"/>
        <color indexed="8"/>
        <rFont val="宋体"/>
        <family val="3"/>
        <charset val="134"/>
      </rPr>
      <t>阳桃</t>
    </r>
  </si>
  <si>
    <r>
      <rPr>
        <sz val="11"/>
        <color indexed="8"/>
        <rFont val="宋体"/>
        <family val="3"/>
        <charset val="134"/>
      </rPr>
      <t>酢浆草属</t>
    </r>
  </si>
  <si>
    <r>
      <rPr>
        <sz val="11"/>
        <color indexed="8"/>
        <rFont val="宋体"/>
        <family val="3"/>
        <charset val="134"/>
      </rPr>
      <t>红花酢浆草</t>
    </r>
  </si>
  <si>
    <r>
      <rPr>
        <sz val="11"/>
        <color indexed="8"/>
        <rFont val="宋体"/>
        <family val="3"/>
        <charset val="134"/>
      </rPr>
      <t>黄花酢浆草</t>
    </r>
  </si>
  <si>
    <r>
      <rPr>
        <sz val="11"/>
        <color indexed="8"/>
        <rFont val="宋体"/>
        <family val="3"/>
        <charset val="134"/>
      </rPr>
      <t>罂粟科</t>
    </r>
  </si>
  <si>
    <r>
      <rPr>
        <sz val="11"/>
        <color indexed="8"/>
        <rFont val="宋体"/>
        <family val="3"/>
        <charset val="134"/>
      </rPr>
      <t>蓟罂粟属</t>
    </r>
  </si>
  <si>
    <r>
      <rPr>
        <sz val="11"/>
        <color indexed="8"/>
        <rFont val="宋体"/>
        <family val="3"/>
        <charset val="134"/>
      </rPr>
      <t>蓟罂粟</t>
    </r>
  </si>
  <si>
    <r>
      <rPr>
        <sz val="11"/>
        <color indexed="8"/>
        <rFont val="宋体"/>
        <family val="3"/>
        <charset val="134"/>
      </rPr>
      <t>花菱草属</t>
    </r>
  </si>
  <si>
    <r>
      <rPr>
        <sz val="11"/>
        <color indexed="8"/>
        <rFont val="宋体"/>
        <family val="3"/>
        <charset val="134"/>
      </rPr>
      <t>花菱草</t>
    </r>
  </si>
  <si>
    <r>
      <rPr>
        <sz val="11"/>
        <color indexed="8"/>
        <rFont val="宋体"/>
        <family val="3"/>
        <charset val="134"/>
      </rPr>
      <t>烟堇属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</si>
  <si>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烟堇</t>
    </r>
  </si>
  <si>
    <r>
      <rPr>
        <sz val="11"/>
        <color indexed="8"/>
        <rFont val="宋体"/>
        <family val="3"/>
        <charset val="134"/>
      </rPr>
      <t>罂粟属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</si>
  <si>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野罂粟</t>
    </r>
  </si>
  <si>
    <r>
      <rPr>
        <sz val="11"/>
        <color indexed="8"/>
        <rFont val="宋体"/>
        <family val="3"/>
        <charset val="134"/>
      </rPr>
      <t>鬼罂粟</t>
    </r>
  </si>
  <si>
    <r>
      <rPr>
        <sz val="11"/>
        <color indexed="8"/>
        <rFont val="宋体"/>
        <family val="3"/>
        <charset val="134"/>
      </rPr>
      <t>虞美人</t>
    </r>
  </si>
  <si>
    <r>
      <rPr>
        <sz val="11"/>
        <color indexed="8"/>
        <rFont val="宋体"/>
        <family val="3"/>
        <charset val="134"/>
      </rPr>
      <t>罂粟</t>
    </r>
  </si>
  <si>
    <r>
      <rPr>
        <sz val="11"/>
        <color indexed="8"/>
        <rFont val="宋体"/>
        <family val="3"/>
        <charset val="134"/>
      </rPr>
      <t>西番莲科</t>
    </r>
  </si>
  <si>
    <r>
      <rPr>
        <sz val="11"/>
        <color indexed="8"/>
        <rFont val="宋体"/>
        <family val="3"/>
        <charset val="134"/>
      </rPr>
      <t>西番莲属</t>
    </r>
  </si>
  <si>
    <r>
      <rPr>
        <sz val="11"/>
        <color indexed="8"/>
        <rFont val="宋体"/>
        <family val="3"/>
        <charset val="134"/>
      </rPr>
      <t>腺柄西番莲</t>
    </r>
  </si>
  <si>
    <r>
      <rPr>
        <sz val="11"/>
        <color indexed="8"/>
        <rFont val="宋体"/>
        <family val="3"/>
        <charset val="134"/>
      </rPr>
      <t>西番莲</t>
    </r>
  </si>
  <si>
    <r>
      <rPr>
        <sz val="11"/>
        <color indexed="8"/>
        <rFont val="宋体"/>
        <family val="3"/>
        <charset val="134"/>
      </rPr>
      <t>鸡蛋果</t>
    </r>
  </si>
  <si>
    <r>
      <rPr>
        <sz val="11"/>
        <color indexed="8"/>
        <rFont val="宋体"/>
        <family val="3"/>
        <charset val="134"/>
      </rPr>
      <t>龙珠果</t>
    </r>
  </si>
  <si>
    <r>
      <rPr>
        <sz val="11"/>
        <color indexed="8"/>
        <rFont val="宋体"/>
        <family val="3"/>
        <charset val="134"/>
      </rPr>
      <t>樟叶西番莲</t>
    </r>
  </si>
  <si>
    <r>
      <rPr>
        <sz val="11"/>
        <color indexed="8"/>
        <rFont val="宋体"/>
        <family val="3"/>
        <charset val="134"/>
      </rPr>
      <t>大果西番莲</t>
    </r>
  </si>
  <si>
    <r>
      <rPr>
        <sz val="11"/>
        <color indexed="8"/>
        <rFont val="宋体"/>
        <family val="3"/>
        <charset val="134"/>
      </rPr>
      <t>细柱西番莲</t>
    </r>
  </si>
  <si>
    <r>
      <rPr>
        <sz val="11"/>
        <color indexed="8"/>
        <rFont val="宋体"/>
        <family val="3"/>
        <charset val="134"/>
      </rPr>
      <t>胡麻科</t>
    </r>
  </si>
  <si>
    <r>
      <rPr>
        <sz val="11"/>
        <color indexed="8"/>
        <rFont val="宋体"/>
        <family val="3"/>
        <charset val="134"/>
      </rPr>
      <t>胡麻属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</si>
  <si>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芝麻</t>
    </r>
  </si>
  <si>
    <r>
      <rPr>
        <sz val="11"/>
        <color indexed="8"/>
        <rFont val="宋体"/>
        <family val="3"/>
        <charset val="134"/>
      </rPr>
      <t>商陆科</t>
    </r>
  </si>
  <si>
    <r>
      <rPr>
        <sz val="11"/>
        <color indexed="8"/>
        <rFont val="宋体"/>
        <family val="3"/>
        <charset val="134"/>
      </rPr>
      <t>商陆属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</si>
  <si>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垂序商陆</t>
    </r>
  </si>
  <si>
    <r>
      <rPr>
        <sz val="11"/>
        <color indexed="8"/>
        <rFont val="宋体"/>
        <family val="3"/>
        <charset val="134"/>
      </rPr>
      <t>数珠珊瑚属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</si>
  <si>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数珠珊瑚</t>
    </r>
  </si>
  <si>
    <r>
      <rPr>
        <sz val="11"/>
        <color indexed="8"/>
        <rFont val="宋体"/>
        <family val="3"/>
        <charset val="134"/>
      </rPr>
      <t>松科</t>
    </r>
  </si>
  <si>
    <r>
      <rPr>
        <sz val="11"/>
        <color indexed="8"/>
        <rFont val="宋体"/>
        <family val="3"/>
        <charset val="134"/>
      </rPr>
      <t>冷杉属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</si>
  <si>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日本冷杉</t>
    </r>
  </si>
  <si>
    <r>
      <rPr>
        <sz val="11"/>
        <color indexed="8"/>
        <rFont val="宋体"/>
        <family val="3"/>
        <charset val="134"/>
      </rPr>
      <t>雪松属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</si>
  <si>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北非雪松</t>
    </r>
  </si>
  <si>
    <r>
      <rPr>
        <sz val="11"/>
        <color indexed="8"/>
        <rFont val="宋体"/>
        <family val="3"/>
        <charset val="134"/>
      </rPr>
      <t>落叶松属</t>
    </r>
  </si>
  <si>
    <r>
      <rPr>
        <sz val="11"/>
        <color indexed="8"/>
        <rFont val="宋体"/>
        <family val="3"/>
        <charset val="134"/>
      </rPr>
      <t>欧洲落叶松</t>
    </r>
  </si>
  <si>
    <r>
      <rPr>
        <sz val="11"/>
        <color indexed="8"/>
        <rFont val="宋体"/>
        <family val="3"/>
        <charset val="134"/>
      </rPr>
      <t>云杉属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</si>
  <si>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欧洲云杉</t>
    </r>
  </si>
  <si>
    <r>
      <rPr>
        <sz val="11"/>
        <color indexed="8"/>
        <rFont val="宋体"/>
        <family val="3"/>
        <charset val="134"/>
      </rPr>
      <t>日本云杉</t>
    </r>
  </si>
  <si>
    <r>
      <rPr>
        <sz val="11"/>
        <color indexed="8"/>
        <rFont val="宋体"/>
        <family val="3"/>
        <charset val="134"/>
      </rPr>
      <t>松属</t>
    </r>
  </si>
  <si>
    <r>
      <rPr>
        <sz val="11"/>
        <color indexed="8"/>
        <rFont val="宋体"/>
        <family val="3"/>
        <charset val="134"/>
      </rPr>
      <t>北美短叶松</t>
    </r>
  </si>
  <si>
    <r>
      <rPr>
        <sz val="11"/>
        <color indexed="8"/>
        <rFont val="宋体"/>
        <family val="3"/>
        <charset val="134"/>
      </rPr>
      <t>加勒比松</t>
    </r>
  </si>
  <si>
    <r>
      <rPr>
        <sz val="11"/>
        <color indexed="8"/>
        <rFont val="宋体"/>
        <family val="3"/>
        <charset val="134"/>
      </rPr>
      <t>萌芽松</t>
    </r>
  </si>
  <si>
    <r>
      <rPr>
        <sz val="11"/>
        <color indexed="8"/>
        <rFont val="宋体"/>
        <family val="3"/>
        <charset val="134"/>
      </rPr>
      <t>湿地松</t>
    </r>
  </si>
  <si>
    <r>
      <rPr>
        <sz val="11"/>
        <color indexed="8"/>
        <rFont val="宋体"/>
        <family val="3"/>
        <charset val="134"/>
      </rPr>
      <t>欧洲黑松</t>
    </r>
  </si>
  <si>
    <r>
      <rPr>
        <sz val="11"/>
        <color indexed="8"/>
        <rFont val="宋体"/>
        <family val="3"/>
        <charset val="134"/>
      </rPr>
      <t>长叶松</t>
    </r>
  </si>
  <si>
    <r>
      <rPr>
        <sz val="11"/>
        <color indexed="8"/>
        <rFont val="宋体"/>
        <family val="3"/>
        <charset val="134"/>
      </rPr>
      <t>日本五针松</t>
    </r>
  </si>
  <si>
    <r>
      <rPr>
        <sz val="11"/>
        <color indexed="8"/>
        <rFont val="宋体"/>
        <family val="3"/>
        <charset val="134"/>
      </rPr>
      <t>海岸松</t>
    </r>
  </si>
  <si>
    <r>
      <rPr>
        <sz val="11"/>
        <color indexed="8"/>
        <rFont val="宋体"/>
        <family val="3"/>
        <charset val="134"/>
      </rPr>
      <t>西黄松</t>
    </r>
  </si>
  <si>
    <r>
      <rPr>
        <sz val="11"/>
        <color indexed="8"/>
        <rFont val="宋体"/>
        <family val="3"/>
        <charset val="134"/>
      </rPr>
      <t>刚松</t>
    </r>
  </si>
  <si>
    <r>
      <rPr>
        <sz val="11"/>
        <color indexed="8"/>
        <rFont val="宋体"/>
        <family val="3"/>
        <charset val="134"/>
      </rPr>
      <t>晚松</t>
    </r>
  </si>
  <si>
    <r>
      <rPr>
        <sz val="11"/>
        <color indexed="8"/>
        <rFont val="宋体"/>
        <family val="3"/>
        <charset val="134"/>
      </rPr>
      <t>北美乔松</t>
    </r>
  </si>
  <si>
    <r>
      <rPr>
        <sz val="11"/>
        <color indexed="8"/>
        <rFont val="宋体"/>
        <family val="3"/>
        <charset val="134"/>
      </rPr>
      <t>火炬松</t>
    </r>
  </si>
  <si>
    <r>
      <rPr>
        <sz val="11"/>
        <color indexed="8"/>
        <rFont val="宋体"/>
        <family val="3"/>
        <charset val="134"/>
      </rPr>
      <t>黑松</t>
    </r>
  </si>
  <si>
    <r>
      <rPr>
        <sz val="11"/>
        <color indexed="8"/>
        <rFont val="宋体"/>
        <family val="3"/>
        <charset val="134"/>
      </rPr>
      <t>热带松</t>
    </r>
  </si>
  <si>
    <r>
      <rPr>
        <sz val="11"/>
        <color indexed="8"/>
        <rFont val="宋体"/>
        <family val="3"/>
        <charset val="134"/>
      </rPr>
      <t>矮松</t>
    </r>
  </si>
  <si>
    <r>
      <rPr>
        <sz val="11"/>
        <color indexed="8"/>
        <rFont val="宋体"/>
        <family val="3"/>
        <charset val="134"/>
      </rPr>
      <t>黄杉属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</si>
  <si>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大果黄杉</t>
    </r>
  </si>
  <si>
    <r>
      <rPr>
        <sz val="11"/>
        <color indexed="8"/>
        <rFont val="宋体"/>
        <family val="3"/>
        <charset val="134"/>
      </rPr>
      <t>花旗松</t>
    </r>
  </si>
  <si>
    <r>
      <rPr>
        <sz val="11"/>
        <color indexed="8"/>
        <rFont val="宋体"/>
        <family val="3"/>
        <charset val="134"/>
      </rPr>
      <t>胡椒科</t>
    </r>
  </si>
  <si>
    <r>
      <rPr>
        <sz val="11"/>
        <color indexed="8"/>
        <rFont val="宋体"/>
        <family val="3"/>
        <charset val="134"/>
      </rPr>
      <t>草胡椒属</t>
    </r>
  </si>
  <si>
    <r>
      <rPr>
        <sz val="11"/>
        <color indexed="8"/>
        <rFont val="宋体"/>
        <family val="3"/>
        <charset val="134"/>
      </rPr>
      <t>草胡椒</t>
    </r>
  </si>
  <si>
    <r>
      <rPr>
        <sz val="11"/>
        <color indexed="8"/>
        <rFont val="宋体"/>
        <family val="3"/>
        <charset val="134"/>
      </rPr>
      <t>胡椒属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</si>
  <si>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蒌叶</t>
    </r>
  </si>
  <si>
    <r>
      <rPr>
        <sz val="11"/>
        <color indexed="8"/>
        <rFont val="宋体"/>
        <family val="3"/>
        <charset val="134"/>
      </rPr>
      <t>胡椒</t>
    </r>
  </si>
  <si>
    <r>
      <rPr>
        <sz val="11"/>
        <color indexed="8"/>
        <rFont val="宋体"/>
        <family val="3"/>
        <charset val="134"/>
      </rPr>
      <t>海桐花科</t>
    </r>
  </si>
  <si>
    <r>
      <rPr>
        <sz val="11"/>
        <color indexed="8"/>
        <rFont val="宋体"/>
        <family val="3"/>
        <charset val="134"/>
      </rPr>
      <t>海桐花属</t>
    </r>
  </si>
  <si>
    <r>
      <rPr>
        <sz val="11"/>
        <color indexed="8"/>
        <rFont val="宋体"/>
        <family val="3"/>
        <charset val="134"/>
      </rPr>
      <t>海桐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原变种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</si>
  <si>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车前科</t>
    </r>
  </si>
  <si>
    <r>
      <rPr>
        <sz val="11"/>
        <color indexed="8"/>
        <rFont val="宋体"/>
        <family val="3"/>
        <charset val="134"/>
      </rPr>
      <t>车前属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</si>
  <si>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对叶车前</t>
    </r>
  </si>
  <si>
    <r>
      <rPr>
        <sz val="11"/>
        <color indexed="8"/>
        <rFont val="宋体"/>
        <family val="3"/>
        <charset val="134"/>
      </rPr>
      <t>芒苞车前</t>
    </r>
  </si>
  <si>
    <r>
      <rPr>
        <sz val="11"/>
        <color indexed="8"/>
        <rFont val="宋体"/>
        <family val="3"/>
        <charset val="134"/>
      </rPr>
      <t>圆苞车前</t>
    </r>
  </si>
  <si>
    <r>
      <rPr>
        <sz val="11"/>
        <color indexed="8"/>
        <rFont val="宋体"/>
        <family val="3"/>
        <charset val="134"/>
      </rPr>
      <t>北美车前</t>
    </r>
  </si>
  <si>
    <r>
      <rPr>
        <sz val="11"/>
        <color indexed="8"/>
        <rFont val="宋体"/>
        <family val="3"/>
        <charset val="134"/>
      </rPr>
      <t>悬铃木科</t>
    </r>
  </si>
  <si>
    <r>
      <rPr>
        <sz val="11"/>
        <color indexed="8"/>
        <rFont val="宋体"/>
        <family val="3"/>
        <charset val="134"/>
      </rPr>
      <t>悬铃木属</t>
    </r>
  </si>
  <si>
    <r>
      <rPr>
        <sz val="11"/>
        <color indexed="8"/>
        <rFont val="宋体"/>
        <family val="3"/>
        <charset val="134"/>
      </rPr>
      <t>一球悬铃木</t>
    </r>
  </si>
  <si>
    <r>
      <rPr>
        <sz val="11"/>
        <color indexed="8"/>
        <rFont val="宋体"/>
        <family val="3"/>
        <charset val="134"/>
      </rPr>
      <t>三球悬铃木</t>
    </r>
  </si>
  <si>
    <r>
      <rPr>
        <sz val="11"/>
        <color indexed="8"/>
        <rFont val="宋体"/>
        <family val="3"/>
        <charset val="134"/>
      </rPr>
      <t>禾本科</t>
    </r>
  </si>
  <si>
    <r>
      <rPr>
        <sz val="11"/>
        <color indexed="8"/>
        <rFont val="宋体"/>
        <family val="3"/>
        <charset val="134"/>
      </rPr>
      <t>山羊草属</t>
    </r>
  </si>
  <si>
    <r>
      <rPr>
        <sz val="11"/>
        <color indexed="8"/>
        <rFont val="宋体"/>
        <family val="3"/>
        <charset val="134"/>
      </rPr>
      <t>山羊草</t>
    </r>
  </si>
  <si>
    <r>
      <rPr>
        <sz val="11"/>
        <color indexed="8"/>
        <rFont val="宋体"/>
        <family val="3"/>
        <charset val="134"/>
      </rPr>
      <t>看麦娘属</t>
    </r>
  </si>
  <si>
    <r>
      <rPr>
        <sz val="11"/>
        <color indexed="8"/>
        <rFont val="宋体"/>
        <family val="3"/>
        <charset val="134"/>
      </rPr>
      <t>大穗看麦娘</t>
    </r>
  </si>
  <si>
    <r>
      <rPr>
        <sz val="11"/>
        <color indexed="8"/>
        <rFont val="宋体"/>
        <family val="3"/>
        <charset val="134"/>
      </rPr>
      <t>黄花茅属</t>
    </r>
  </si>
  <si>
    <r>
      <rPr>
        <sz val="11"/>
        <color indexed="8"/>
        <rFont val="宋体"/>
        <family val="3"/>
        <charset val="134"/>
      </rPr>
      <t>黄花茅</t>
    </r>
  </si>
  <si>
    <r>
      <rPr>
        <sz val="11"/>
        <color indexed="8"/>
        <rFont val="宋体"/>
        <family val="3"/>
        <charset val="134"/>
      </rPr>
      <t>燕麦草属</t>
    </r>
  </si>
  <si>
    <r>
      <rPr>
        <sz val="11"/>
        <color indexed="8"/>
        <rFont val="宋体"/>
        <family val="3"/>
        <charset val="134"/>
      </rPr>
      <t>燕麦草</t>
    </r>
  </si>
  <si>
    <r>
      <rPr>
        <sz val="11"/>
        <color indexed="8"/>
        <rFont val="宋体"/>
        <family val="3"/>
        <charset val="134"/>
      </rPr>
      <t>球茎燕麦</t>
    </r>
  </si>
  <si>
    <r>
      <rPr>
        <sz val="11"/>
        <color indexed="8"/>
        <rFont val="宋体"/>
        <family val="3"/>
        <charset val="134"/>
      </rPr>
      <t>燕麦属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</si>
  <si>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野燕麦</t>
    </r>
  </si>
  <si>
    <r>
      <rPr>
        <sz val="11"/>
        <color indexed="8"/>
        <rFont val="宋体"/>
        <family val="3"/>
        <charset val="134"/>
      </rPr>
      <t>燕麦</t>
    </r>
  </si>
  <si>
    <r>
      <rPr>
        <sz val="11"/>
        <color indexed="8"/>
        <rFont val="宋体"/>
        <family val="3"/>
        <charset val="134"/>
      </rPr>
      <t>长颖燕麦</t>
    </r>
  </si>
  <si>
    <r>
      <rPr>
        <sz val="11"/>
        <color indexed="8"/>
        <rFont val="宋体"/>
        <family val="3"/>
        <charset val="134"/>
      </rPr>
      <t>地毯草属</t>
    </r>
  </si>
  <si>
    <r>
      <rPr>
        <sz val="11"/>
        <color indexed="8"/>
        <rFont val="宋体"/>
        <family val="3"/>
        <charset val="134"/>
      </rPr>
      <t>地毯草</t>
    </r>
  </si>
  <si>
    <r>
      <rPr>
        <sz val="11"/>
        <color indexed="8"/>
        <rFont val="宋体"/>
        <family val="3"/>
        <charset val="134"/>
      </rPr>
      <t>类地毯草</t>
    </r>
  </si>
  <si>
    <r>
      <rPr>
        <sz val="11"/>
        <color indexed="8"/>
        <rFont val="宋体"/>
        <family val="3"/>
        <charset val="134"/>
      </rPr>
      <t>簕竹属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</si>
  <si>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花眉竹</t>
    </r>
  </si>
  <si>
    <r>
      <rPr>
        <sz val="11"/>
        <color indexed="8"/>
        <rFont val="宋体"/>
        <family val="3"/>
        <charset val="134"/>
      </rPr>
      <t>格兰马草属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</si>
  <si>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垂穗草</t>
    </r>
  </si>
  <si>
    <r>
      <rPr>
        <sz val="11"/>
        <color indexed="8"/>
        <rFont val="宋体"/>
        <family val="3"/>
        <charset val="134"/>
      </rPr>
      <t>格兰马草</t>
    </r>
  </si>
  <si>
    <r>
      <rPr>
        <sz val="11"/>
        <color indexed="8"/>
        <rFont val="宋体"/>
        <family val="3"/>
        <charset val="134"/>
      </rPr>
      <t>臂形草属</t>
    </r>
  </si>
  <si>
    <r>
      <rPr>
        <sz val="11"/>
        <color indexed="8"/>
        <rFont val="宋体"/>
        <family val="3"/>
        <charset val="134"/>
      </rPr>
      <t>巴拉草</t>
    </r>
  </si>
  <si>
    <r>
      <rPr>
        <sz val="11"/>
        <color indexed="8"/>
        <rFont val="宋体"/>
        <family val="3"/>
        <charset val="134"/>
      </rPr>
      <t>凌风草属</t>
    </r>
  </si>
  <si>
    <r>
      <rPr>
        <sz val="11"/>
        <color indexed="8"/>
        <rFont val="宋体"/>
        <family val="3"/>
        <charset val="134"/>
      </rPr>
      <t>银鳞茅</t>
    </r>
  </si>
  <si>
    <r>
      <rPr>
        <sz val="11"/>
        <color indexed="8"/>
        <rFont val="宋体"/>
        <family val="3"/>
        <charset val="134"/>
      </rPr>
      <t>雀麦属</t>
    </r>
  </si>
  <si>
    <r>
      <rPr>
        <sz val="11"/>
        <color indexed="8"/>
        <rFont val="宋体"/>
        <family val="3"/>
        <charset val="134"/>
      </rPr>
      <t>田雀麦</t>
    </r>
  </si>
  <si>
    <r>
      <rPr>
        <sz val="11"/>
        <color indexed="8"/>
        <rFont val="宋体"/>
        <family val="3"/>
        <charset val="134"/>
      </rPr>
      <t>显脊雀麦</t>
    </r>
  </si>
  <si>
    <r>
      <rPr>
        <sz val="11"/>
        <color indexed="8"/>
        <rFont val="宋体"/>
        <family val="3"/>
        <charset val="134"/>
      </rPr>
      <t>扁穗雀麦</t>
    </r>
  </si>
  <si>
    <r>
      <rPr>
        <sz val="11"/>
        <color indexed="8"/>
        <rFont val="宋体"/>
        <family val="3"/>
        <charset val="134"/>
      </rPr>
      <t>毛雀麦</t>
    </r>
  </si>
  <si>
    <r>
      <rPr>
        <sz val="11"/>
        <color indexed="8"/>
        <rFont val="宋体"/>
        <family val="3"/>
        <charset val="134"/>
      </rPr>
      <t>山地雀麦</t>
    </r>
  </si>
  <si>
    <r>
      <rPr>
        <sz val="11"/>
        <color indexed="8"/>
        <rFont val="宋体"/>
        <family val="3"/>
        <charset val="134"/>
      </rPr>
      <t>硬雀麦</t>
    </r>
  </si>
  <si>
    <r>
      <rPr>
        <sz val="11"/>
        <color indexed="8"/>
        <rFont val="宋体"/>
        <family val="3"/>
        <charset val="134"/>
      </rPr>
      <t>贫育雀麦</t>
    </r>
  </si>
  <si>
    <r>
      <rPr>
        <sz val="11"/>
        <color indexed="8"/>
        <rFont val="宋体"/>
        <family val="3"/>
        <charset val="134"/>
      </rPr>
      <t>野牛草属</t>
    </r>
  </si>
  <si>
    <r>
      <rPr>
        <sz val="11"/>
        <color indexed="8"/>
        <rFont val="宋体"/>
        <family val="3"/>
        <charset val="134"/>
      </rPr>
      <t>野牛草</t>
    </r>
  </si>
  <si>
    <r>
      <rPr>
        <sz val="11"/>
        <color indexed="8"/>
        <rFont val="宋体"/>
        <family val="3"/>
        <charset val="134"/>
      </rPr>
      <t>蒺藜草属</t>
    </r>
  </si>
  <si>
    <r>
      <rPr>
        <sz val="11"/>
        <color indexed="8"/>
        <rFont val="宋体"/>
        <family val="3"/>
        <charset val="134"/>
      </rPr>
      <t>水牛草</t>
    </r>
  </si>
  <si>
    <r>
      <rPr>
        <sz val="11"/>
        <color indexed="8"/>
        <rFont val="宋体"/>
        <family val="3"/>
        <charset val="134"/>
      </rPr>
      <t>蒺藜草</t>
    </r>
  </si>
  <si>
    <r>
      <rPr>
        <sz val="11"/>
        <color indexed="8"/>
        <rFont val="宋体"/>
        <family val="3"/>
        <charset val="134"/>
      </rPr>
      <t>光梗蒺藜草</t>
    </r>
  </si>
  <si>
    <r>
      <rPr>
        <sz val="11"/>
        <color indexed="8"/>
        <rFont val="宋体"/>
        <family val="3"/>
        <charset val="134"/>
      </rPr>
      <t>倒刺蒺藜草</t>
    </r>
  </si>
  <si>
    <r>
      <rPr>
        <sz val="11"/>
        <color indexed="8"/>
        <rFont val="宋体"/>
        <family val="3"/>
        <charset val="134"/>
      </rPr>
      <t>虎尾草属</t>
    </r>
  </si>
  <si>
    <r>
      <rPr>
        <sz val="11"/>
        <color indexed="8"/>
        <rFont val="宋体"/>
        <family val="3"/>
        <charset val="134"/>
      </rPr>
      <t>非洲虎尾草</t>
    </r>
  </si>
  <si>
    <r>
      <rPr>
        <sz val="11"/>
        <color indexed="8"/>
        <rFont val="宋体"/>
        <family val="3"/>
        <charset val="134"/>
      </rPr>
      <t>金须茅属</t>
    </r>
  </si>
  <si>
    <r>
      <rPr>
        <sz val="11"/>
        <color indexed="8"/>
        <rFont val="宋体"/>
        <family val="3"/>
        <charset val="134"/>
      </rPr>
      <t>香根草</t>
    </r>
  </si>
  <si>
    <r>
      <rPr>
        <sz val="11"/>
        <color indexed="8"/>
        <rFont val="宋体"/>
        <family val="3"/>
        <charset val="134"/>
      </rPr>
      <t>蒲苇属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</si>
  <si>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蒲苇</t>
    </r>
  </si>
  <si>
    <r>
      <rPr>
        <sz val="11"/>
        <color indexed="8"/>
        <rFont val="宋体"/>
        <family val="3"/>
        <charset val="134"/>
      </rPr>
      <t>香茅属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</si>
  <si>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香茅</t>
    </r>
  </si>
  <si>
    <r>
      <rPr>
        <sz val="11"/>
        <color indexed="8"/>
        <rFont val="宋体"/>
        <family val="3"/>
        <charset val="134"/>
      </rPr>
      <t>曲序香茅</t>
    </r>
  </si>
  <si>
    <r>
      <rPr>
        <sz val="11"/>
        <color indexed="8"/>
        <rFont val="宋体"/>
        <family val="3"/>
        <charset val="134"/>
      </rPr>
      <t>鲁沙香茅</t>
    </r>
  </si>
  <si>
    <r>
      <rPr>
        <sz val="11"/>
        <color indexed="8"/>
        <rFont val="宋体"/>
        <family val="3"/>
        <charset val="134"/>
      </rPr>
      <t>亚香茅</t>
    </r>
  </si>
  <si>
    <r>
      <rPr>
        <sz val="11"/>
        <color indexed="8"/>
        <rFont val="宋体"/>
        <family val="3"/>
        <charset val="134"/>
      </rPr>
      <t>洋狗尾草属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</si>
  <si>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洋狗尾草</t>
    </r>
  </si>
  <si>
    <r>
      <rPr>
        <sz val="11"/>
        <color indexed="8"/>
        <rFont val="宋体"/>
        <family val="3"/>
        <charset val="134"/>
      </rPr>
      <t>牡竹属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</si>
  <si>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勃氏甜龙竹</t>
    </r>
  </si>
  <si>
    <r>
      <rPr>
        <sz val="11"/>
        <color indexed="8"/>
        <rFont val="宋体"/>
        <family val="3"/>
        <charset val="134"/>
      </rPr>
      <t>弯穗草属</t>
    </r>
  </si>
  <si>
    <r>
      <rPr>
        <sz val="11"/>
        <color indexed="8"/>
        <rFont val="宋体"/>
        <family val="3"/>
        <charset val="134"/>
      </rPr>
      <t>弯穗草</t>
    </r>
  </si>
  <si>
    <r>
      <rPr>
        <sz val="11"/>
        <color indexed="8"/>
        <rFont val="宋体"/>
        <family val="3"/>
        <charset val="134"/>
      </rPr>
      <t>稗属</t>
    </r>
  </si>
  <si>
    <r>
      <rPr>
        <sz val="11"/>
        <color indexed="8"/>
        <rFont val="宋体"/>
        <family val="3"/>
        <charset val="134"/>
      </rPr>
      <t>湖南稗子</t>
    </r>
  </si>
  <si>
    <r>
      <rPr>
        <sz val="11"/>
        <color indexed="8"/>
        <rFont val="宋体"/>
        <family val="3"/>
        <charset val="134"/>
      </rPr>
      <t>皱稃草属</t>
    </r>
  </si>
  <si>
    <r>
      <rPr>
        <sz val="11"/>
        <color indexed="8"/>
        <rFont val="宋体"/>
        <family val="3"/>
        <charset val="134"/>
      </rPr>
      <t>皱稃草</t>
    </r>
  </si>
  <si>
    <r>
      <rPr>
        <sz val="11"/>
        <color indexed="8"/>
        <rFont val="宋体"/>
        <family val="3"/>
        <charset val="134"/>
      </rPr>
      <t>穇属</t>
    </r>
  </si>
  <si>
    <r>
      <rPr>
        <sz val="11"/>
        <color indexed="8"/>
        <rFont val="宋体"/>
        <family val="3"/>
        <charset val="134"/>
      </rPr>
      <t>穇</t>
    </r>
  </si>
  <si>
    <r>
      <rPr>
        <sz val="11"/>
        <color indexed="8"/>
        <rFont val="宋体"/>
        <family val="3"/>
        <charset val="134"/>
      </rPr>
      <t>画眉草属</t>
    </r>
  </si>
  <si>
    <r>
      <rPr>
        <sz val="11"/>
        <color indexed="8"/>
        <rFont val="宋体"/>
        <family val="3"/>
        <charset val="134"/>
      </rPr>
      <t>毛画眉草</t>
    </r>
  </si>
  <si>
    <r>
      <rPr>
        <sz val="11"/>
        <color indexed="8"/>
        <rFont val="宋体"/>
        <family val="3"/>
        <charset val="134"/>
      </rPr>
      <t>弯叶画眉草</t>
    </r>
  </si>
  <si>
    <r>
      <rPr>
        <sz val="11"/>
        <color indexed="8"/>
        <rFont val="宋体"/>
        <family val="3"/>
        <charset val="134"/>
      </rPr>
      <t>羊茅属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</si>
  <si>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苇状羊茅</t>
    </r>
  </si>
  <si>
    <r>
      <rPr>
        <sz val="11"/>
        <color indexed="8"/>
        <rFont val="宋体"/>
        <family val="3"/>
        <charset val="134"/>
      </rPr>
      <t>草甸羊茅</t>
    </r>
  </si>
  <si>
    <r>
      <rPr>
        <sz val="11"/>
        <color indexed="8"/>
        <rFont val="宋体"/>
        <family val="3"/>
        <charset val="134"/>
      </rPr>
      <t>绒毛草属</t>
    </r>
  </si>
  <si>
    <r>
      <rPr>
        <sz val="11"/>
        <color indexed="8"/>
        <rFont val="宋体"/>
        <family val="3"/>
        <charset val="134"/>
      </rPr>
      <t>绒毛草</t>
    </r>
  </si>
  <si>
    <r>
      <rPr>
        <sz val="11"/>
        <color indexed="8"/>
        <rFont val="宋体"/>
        <family val="3"/>
        <charset val="134"/>
      </rPr>
      <t>大麦属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</si>
  <si>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芒颖大麦</t>
    </r>
  </si>
  <si>
    <r>
      <rPr>
        <sz val="11"/>
        <color indexed="8"/>
        <rFont val="宋体"/>
        <family val="3"/>
        <charset val="134"/>
      </rPr>
      <t>黑麦草属</t>
    </r>
  </si>
  <si>
    <r>
      <rPr>
        <sz val="11"/>
        <color indexed="8"/>
        <rFont val="宋体"/>
        <family val="3"/>
        <charset val="134"/>
      </rPr>
      <t>多花黑麦草</t>
    </r>
  </si>
  <si>
    <r>
      <rPr>
        <sz val="11"/>
        <color indexed="8"/>
        <rFont val="宋体"/>
        <family val="3"/>
        <charset val="134"/>
      </rPr>
      <t>黑麦草</t>
    </r>
  </si>
  <si>
    <r>
      <rPr>
        <sz val="11"/>
        <color indexed="8"/>
        <rFont val="宋体"/>
        <family val="3"/>
        <charset val="134"/>
      </rPr>
      <t>欧黑麦草</t>
    </r>
  </si>
  <si>
    <r>
      <rPr>
        <sz val="11"/>
        <color indexed="8"/>
        <rFont val="宋体"/>
        <family val="3"/>
        <charset val="134"/>
      </rPr>
      <t>疏花黑麦草</t>
    </r>
  </si>
  <si>
    <r>
      <rPr>
        <sz val="11"/>
        <color indexed="8"/>
        <rFont val="宋体"/>
        <family val="3"/>
        <charset val="134"/>
      </rPr>
      <t>毒麦</t>
    </r>
  </si>
  <si>
    <r>
      <rPr>
        <sz val="11"/>
        <color indexed="8"/>
        <rFont val="宋体"/>
        <family val="3"/>
        <charset val="134"/>
      </rPr>
      <t>田野黑麦草</t>
    </r>
  </si>
  <si>
    <r>
      <rPr>
        <sz val="11"/>
        <color indexed="8"/>
        <rFont val="宋体"/>
        <family val="3"/>
        <charset val="134"/>
      </rPr>
      <t>糖蜜草属</t>
    </r>
  </si>
  <si>
    <r>
      <rPr>
        <sz val="11"/>
        <color indexed="8"/>
        <rFont val="宋体"/>
        <family val="3"/>
        <charset val="134"/>
      </rPr>
      <t>糖蜜草</t>
    </r>
  </si>
  <si>
    <r>
      <rPr>
        <sz val="11"/>
        <color indexed="8"/>
        <rFont val="宋体"/>
        <family val="3"/>
        <charset val="134"/>
      </rPr>
      <t>红毛草</t>
    </r>
  </si>
  <si>
    <r>
      <rPr>
        <sz val="11"/>
        <color indexed="8"/>
        <rFont val="宋体"/>
        <family val="3"/>
        <charset val="134"/>
      </rPr>
      <t>梨竹属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</si>
  <si>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梨竹</t>
    </r>
  </si>
  <si>
    <r>
      <rPr>
        <sz val="11"/>
        <color indexed="8"/>
        <rFont val="宋体"/>
        <family val="3"/>
        <charset val="134"/>
      </rPr>
      <t>黍属</t>
    </r>
  </si>
  <si>
    <r>
      <rPr>
        <sz val="11"/>
        <color indexed="8"/>
        <rFont val="宋体"/>
        <family val="3"/>
        <charset val="134"/>
      </rPr>
      <t>光头黍</t>
    </r>
  </si>
  <si>
    <r>
      <rPr>
        <sz val="11"/>
        <color indexed="8"/>
        <rFont val="宋体"/>
        <family val="3"/>
        <charset val="134"/>
      </rPr>
      <t>洋野黍</t>
    </r>
  </si>
  <si>
    <r>
      <rPr>
        <sz val="11"/>
        <color indexed="8"/>
        <rFont val="宋体"/>
        <family val="3"/>
        <charset val="134"/>
      </rPr>
      <t>大黍</t>
    </r>
  </si>
  <si>
    <r>
      <rPr>
        <sz val="11"/>
        <color indexed="8"/>
        <rFont val="宋体"/>
        <family val="3"/>
        <charset val="134"/>
      </rPr>
      <t>铺地黍</t>
    </r>
  </si>
  <si>
    <r>
      <rPr>
        <sz val="11"/>
        <color indexed="8"/>
        <rFont val="宋体"/>
        <family val="3"/>
        <charset val="134"/>
      </rPr>
      <t>柳枝稷</t>
    </r>
  </si>
  <si>
    <r>
      <rPr>
        <sz val="11"/>
        <color indexed="8"/>
        <rFont val="宋体"/>
        <family val="3"/>
        <charset val="134"/>
      </rPr>
      <t>假牛鞭草属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</si>
  <si>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假牛鞭草</t>
    </r>
  </si>
  <si>
    <r>
      <rPr>
        <sz val="11"/>
        <color indexed="8"/>
        <rFont val="宋体"/>
        <family val="3"/>
        <charset val="134"/>
      </rPr>
      <t>雀稗属</t>
    </r>
  </si>
  <si>
    <r>
      <rPr>
        <sz val="11"/>
        <color indexed="8"/>
        <rFont val="宋体"/>
        <family val="3"/>
        <charset val="134"/>
      </rPr>
      <t>两耳草</t>
    </r>
  </si>
  <si>
    <r>
      <rPr>
        <sz val="11"/>
        <color indexed="8"/>
        <rFont val="宋体"/>
        <family val="3"/>
        <charset val="134"/>
      </rPr>
      <t>毛花雀稗</t>
    </r>
  </si>
  <si>
    <r>
      <rPr>
        <sz val="11"/>
        <color indexed="8"/>
        <rFont val="宋体"/>
        <family val="3"/>
        <charset val="134"/>
      </rPr>
      <t>双穗雀稗</t>
    </r>
  </si>
  <si>
    <r>
      <rPr>
        <sz val="11"/>
        <color indexed="8"/>
        <rFont val="宋体"/>
        <family val="3"/>
        <charset val="134"/>
      </rPr>
      <t>裂颖雀稗</t>
    </r>
  </si>
  <si>
    <r>
      <rPr>
        <sz val="11"/>
        <color indexed="8"/>
        <rFont val="宋体"/>
        <family val="3"/>
        <charset val="134"/>
      </rPr>
      <t>棱稃雀稗</t>
    </r>
  </si>
  <si>
    <r>
      <rPr>
        <sz val="11"/>
        <color indexed="8"/>
        <rFont val="宋体"/>
        <family val="3"/>
        <charset val="134"/>
      </rPr>
      <t>百喜草</t>
    </r>
  </si>
  <si>
    <r>
      <rPr>
        <sz val="11"/>
        <color indexed="8"/>
        <rFont val="宋体"/>
        <family val="3"/>
        <charset val="134"/>
      </rPr>
      <t>开穗雀稗</t>
    </r>
  </si>
  <si>
    <r>
      <rPr>
        <sz val="11"/>
        <color indexed="8"/>
        <rFont val="宋体"/>
        <family val="3"/>
        <charset val="134"/>
      </rPr>
      <t>皱稃雀稗</t>
    </r>
  </si>
  <si>
    <r>
      <rPr>
        <sz val="11"/>
        <color indexed="8"/>
        <rFont val="宋体"/>
        <family val="3"/>
        <charset val="134"/>
      </rPr>
      <t>丝毛雀稗</t>
    </r>
  </si>
  <si>
    <r>
      <rPr>
        <sz val="11"/>
        <color indexed="8"/>
        <rFont val="宋体"/>
        <family val="3"/>
        <charset val="134"/>
      </rPr>
      <t>粗秆雀稗</t>
    </r>
  </si>
  <si>
    <r>
      <rPr>
        <sz val="11"/>
        <color indexed="8"/>
        <rFont val="宋体"/>
        <family val="3"/>
        <charset val="134"/>
      </rPr>
      <t>狼尾草属</t>
    </r>
  </si>
  <si>
    <r>
      <rPr>
        <sz val="11"/>
        <color indexed="8"/>
        <rFont val="宋体"/>
        <family val="3"/>
        <charset val="134"/>
      </rPr>
      <t>铺地狼尾草</t>
    </r>
  </si>
  <si>
    <r>
      <rPr>
        <sz val="11"/>
        <color indexed="8"/>
        <rFont val="宋体"/>
        <family val="3"/>
        <charset val="134"/>
      </rPr>
      <t>御谷</t>
    </r>
  </si>
  <si>
    <r>
      <rPr>
        <sz val="11"/>
        <color indexed="8"/>
        <rFont val="宋体"/>
        <family val="3"/>
        <charset val="134"/>
      </rPr>
      <t>牧地狼尾草</t>
    </r>
  </si>
  <si>
    <r>
      <rPr>
        <sz val="11"/>
        <color indexed="8"/>
        <rFont val="宋体"/>
        <family val="3"/>
        <charset val="134"/>
      </rPr>
      <t>象草</t>
    </r>
  </si>
  <si>
    <r>
      <rPr>
        <sz val="11"/>
        <color indexed="8"/>
        <rFont val="宋体"/>
        <family val="3"/>
        <charset val="134"/>
      </rPr>
      <t>虉草属</t>
    </r>
  </si>
  <si>
    <r>
      <rPr>
        <sz val="11"/>
        <color indexed="8"/>
        <rFont val="宋体"/>
        <family val="3"/>
        <charset val="134"/>
      </rPr>
      <t>水虉草</t>
    </r>
  </si>
  <si>
    <r>
      <rPr>
        <sz val="11"/>
        <color indexed="8"/>
        <rFont val="宋体"/>
        <family val="3"/>
        <charset val="134"/>
      </rPr>
      <t>加那利虉草</t>
    </r>
  </si>
  <si>
    <r>
      <rPr>
        <sz val="11"/>
        <color indexed="8"/>
        <rFont val="宋体"/>
        <family val="3"/>
        <charset val="134"/>
      </rPr>
      <t>细虉草</t>
    </r>
  </si>
  <si>
    <r>
      <rPr>
        <sz val="11"/>
        <color indexed="8"/>
        <rFont val="宋体"/>
        <family val="3"/>
        <charset val="134"/>
      </rPr>
      <t>奇虉草</t>
    </r>
  </si>
  <si>
    <r>
      <rPr>
        <sz val="11"/>
        <color indexed="8"/>
        <rFont val="宋体"/>
        <family val="3"/>
        <charset val="134"/>
      </rPr>
      <t>梯牧草属</t>
    </r>
  </si>
  <si>
    <r>
      <rPr>
        <sz val="11"/>
        <color indexed="8"/>
        <rFont val="宋体"/>
        <family val="3"/>
        <charset val="134"/>
      </rPr>
      <t>梯牧草</t>
    </r>
  </si>
  <si>
    <r>
      <rPr>
        <sz val="11"/>
        <color indexed="8"/>
        <rFont val="宋体"/>
        <family val="3"/>
        <charset val="134"/>
      </rPr>
      <t>苦竹属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</si>
  <si>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无毛翠竹</t>
    </r>
  </si>
  <si>
    <r>
      <rPr>
        <sz val="11"/>
        <color indexed="8"/>
        <rFont val="宋体"/>
        <family val="3"/>
        <charset val="134"/>
      </rPr>
      <t>菲白竹</t>
    </r>
  </si>
  <si>
    <r>
      <rPr>
        <sz val="11"/>
        <color indexed="8"/>
        <rFont val="宋体"/>
        <family val="3"/>
        <charset val="134"/>
      </rPr>
      <t>早熟禾属</t>
    </r>
  </si>
  <si>
    <r>
      <rPr>
        <sz val="11"/>
        <color indexed="8"/>
        <rFont val="宋体"/>
        <family val="3"/>
        <charset val="134"/>
      </rPr>
      <t>加拿大早熟禾</t>
    </r>
  </si>
  <si>
    <r>
      <rPr>
        <sz val="11"/>
        <color indexed="8"/>
        <rFont val="宋体"/>
        <family val="3"/>
        <charset val="134"/>
      </rPr>
      <t>假高粱属</t>
    </r>
  </si>
  <si>
    <r>
      <rPr>
        <sz val="11"/>
        <color indexed="8"/>
        <rFont val="宋体"/>
        <family val="3"/>
        <charset val="134"/>
      </rPr>
      <t>假高粱</t>
    </r>
  </si>
  <si>
    <r>
      <rPr>
        <sz val="11"/>
        <color indexed="8"/>
        <rFont val="宋体"/>
        <family val="3"/>
        <charset val="134"/>
      </rPr>
      <t>甘蔗属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</si>
  <si>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细秆甘蔗</t>
    </r>
  </si>
  <si>
    <r>
      <rPr>
        <sz val="11"/>
        <color indexed="8"/>
        <rFont val="宋体"/>
        <family val="3"/>
        <charset val="134"/>
      </rPr>
      <t>黑麦属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</si>
  <si>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黑麦</t>
    </r>
  </si>
  <si>
    <r>
      <rPr>
        <sz val="11"/>
        <color indexed="8"/>
        <rFont val="宋体"/>
        <family val="3"/>
        <charset val="134"/>
      </rPr>
      <t>小黑麦</t>
    </r>
  </si>
  <si>
    <r>
      <rPr>
        <sz val="11"/>
        <color indexed="8"/>
        <rFont val="宋体"/>
        <family val="3"/>
        <charset val="134"/>
      </rPr>
      <t>业平竹属</t>
    </r>
  </si>
  <si>
    <r>
      <rPr>
        <sz val="11"/>
        <color indexed="8"/>
        <rFont val="宋体"/>
        <family val="3"/>
        <charset val="134"/>
      </rPr>
      <t>业平竹</t>
    </r>
  </si>
  <si>
    <r>
      <rPr>
        <sz val="11"/>
        <color indexed="8"/>
        <rFont val="宋体"/>
        <family val="3"/>
        <charset val="134"/>
      </rPr>
      <t>狗尾草属</t>
    </r>
  </si>
  <si>
    <r>
      <rPr>
        <sz val="11"/>
        <color indexed="8"/>
        <rFont val="宋体"/>
        <family val="3"/>
        <charset val="134"/>
      </rPr>
      <t>幽狗尾草</t>
    </r>
  </si>
  <si>
    <r>
      <rPr>
        <sz val="11"/>
        <color indexed="8"/>
        <rFont val="宋体"/>
        <family val="3"/>
        <charset val="134"/>
      </rPr>
      <t>高粱属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</si>
  <si>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高粱</t>
    </r>
  </si>
  <si>
    <r>
      <rPr>
        <sz val="11"/>
        <color indexed="8"/>
        <rFont val="宋体"/>
        <family val="3"/>
        <charset val="134"/>
      </rPr>
      <t>石茅</t>
    </r>
  </si>
  <si>
    <r>
      <rPr>
        <sz val="11"/>
        <color indexed="8"/>
        <rFont val="宋体"/>
        <family val="3"/>
        <charset val="134"/>
      </rPr>
      <t>苏丹草</t>
    </r>
  </si>
  <si>
    <r>
      <rPr>
        <sz val="11"/>
        <color indexed="8"/>
        <rFont val="宋体"/>
        <family val="3"/>
        <charset val="134"/>
      </rPr>
      <t>米草属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</si>
  <si>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互花米草</t>
    </r>
  </si>
  <si>
    <r>
      <rPr>
        <sz val="11"/>
        <color indexed="8"/>
        <rFont val="宋体"/>
        <family val="3"/>
        <charset val="134"/>
      </rPr>
      <t>大米草</t>
    </r>
  </si>
  <si>
    <r>
      <rPr>
        <sz val="11"/>
        <color indexed="8"/>
        <rFont val="宋体"/>
        <family val="3"/>
        <charset val="134"/>
      </rPr>
      <t>鼠尾粟属</t>
    </r>
  </si>
  <si>
    <r>
      <rPr>
        <sz val="11"/>
        <color indexed="8"/>
        <rFont val="宋体"/>
        <family val="3"/>
        <charset val="134"/>
      </rPr>
      <t>热带鼠尾粟</t>
    </r>
  </si>
  <si>
    <r>
      <rPr>
        <sz val="11"/>
        <color indexed="8"/>
        <rFont val="宋体"/>
        <family val="3"/>
        <charset val="134"/>
      </rPr>
      <t>钝叶草属</t>
    </r>
  </si>
  <si>
    <r>
      <rPr>
        <sz val="11"/>
        <color indexed="8"/>
        <rFont val="宋体"/>
        <family val="3"/>
        <charset val="134"/>
      </rPr>
      <t>侧钝叶草</t>
    </r>
  </si>
  <si>
    <r>
      <rPr>
        <sz val="11"/>
        <color indexed="8"/>
        <rFont val="宋体"/>
        <family val="3"/>
        <charset val="134"/>
      </rPr>
      <t>小麦属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</si>
  <si>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小麦</t>
    </r>
  </si>
  <si>
    <r>
      <rPr>
        <sz val="11"/>
        <color indexed="8"/>
        <rFont val="宋体"/>
        <family val="3"/>
        <charset val="134"/>
      </rPr>
      <t>一粒小麦</t>
    </r>
  </si>
  <si>
    <r>
      <rPr>
        <sz val="11"/>
        <color indexed="8"/>
        <rFont val="宋体"/>
        <family val="3"/>
        <charset val="134"/>
      </rPr>
      <t>玉蜀黍属</t>
    </r>
  </si>
  <si>
    <r>
      <rPr>
        <sz val="11"/>
        <color indexed="8"/>
        <rFont val="宋体"/>
        <family val="3"/>
        <charset val="134"/>
      </rPr>
      <t>玉蜀黍</t>
    </r>
  </si>
  <si>
    <r>
      <rPr>
        <sz val="11"/>
        <color indexed="8"/>
        <rFont val="宋体"/>
        <family val="3"/>
        <charset val="134"/>
      </rPr>
      <t>罗汉松科</t>
    </r>
  </si>
  <si>
    <r>
      <rPr>
        <sz val="11"/>
        <color indexed="8"/>
        <rFont val="宋体"/>
        <family val="3"/>
        <charset val="134"/>
      </rPr>
      <t>罗汉松属</t>
    </r>
  </si>
  <si>
    <r>
      <rPr>
        <sz val="11"/>
        <color indexed="8"/>
        <rFont val="宋体"/>
        <family val="3"/>
        <charset val="134"/>
      </rPr>
      <t>短叶罗汉松</t>
    </r>
  </si>
  <si>
    <r>
      <rPr>
        <sz val="11"/>
        <color indexed="8"/>
        <rFont val="宋体"/>
        <family val="3"/>
        <charset val="134"/>
      </rPr>
      <t>远志科</t>
    </r>
  </si>
  <si>
    <r>
      <rPr>
        <sz val="11"/>
        <color indexed="8"/>
        <rFont val="宋体"/>
        <family val="3"/>
        <charset val="134"/>
      </rPr>
      <t>远志属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</si>
  <si>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圆锥花远志</t>
    </r>
  </si>
  <si>
    <r>
      <rPr>
        <sz val="11"/>
        <color indexed="8"/>
        <rFont val="宋体"/>
        <family val="3"/>
        <charset val="134"/>
      </rPr>
      <t>蓼科</t>
    </r>
  </si>
  <si>
    <r>
      <rPr>
        <sz val="11"/>
        <color indexed="8"/>
        <rFont val="宋体"/>
        <family val="3"/>
        <charset val="134"/>
      </rPr>
      <t>蓼属</t>
    </r>
  </si>
  <si>
    <r>
      <rPr>
        <sz val="11"/>
        <color indexed="8"/>
        <rFont val="宋体"/>
        <family val="3"/>
        <charset val="134"/>
      </rPr>
      <t>习见蓼</t>
    </r>
  </si>
  <si>
    <r>
      <rPr>
        <sz val="11"/>
        <color indexed="8"/>
        <rFont val="宋体"/>
        <family val="3"/>
        <charset val="134"/>
      </rPr>
      <t>雨久花科</t>
    </r>
  </si>
  <si>
    <r>
      <rPr>
        <sz val="11"/>
        <color indexed="8"/>
        <rFont val="宋体"/>
        <family val="3"/>
        <charset val="134"/>
      </rPr>
      <t>凤眼蓝属</t>
    </r>
  </si>
  <si>
    <r>
      <rPr>
        <sz val="11"/>
        <color indexed="8"/>
        <rFont val="宋体"/>
        <family val="3"/>
        <charset val="134"/>
      </rPr>
      <t>凤眼蓝</t>
    </r>
  </si>
  <si>
    <r>
      <rPr>
        <sz val="11"/>
        <color indexed="8"/>
        <rFont val="宋体"/>
        <family val="3"/>
        <charset val="134"/>
      </rPr>
      <t>马齿苋科</t>
    </r>
  </si>
  <si>
    <r>
      <rPr>
        <sz val="11"/>
        <color indexed="8"/>
        <rFont val="宋体"/>
        <family val="3"/>
        <charset val="134"/>
      </rPr>
      <t>马齿苋属</t>
    </r>
  </si>
  <si>
    <r>
      <rPr>
        <sz val="11"/>
        <color indexed="8"/>
        <rFont val="宋体"/>
        <family val="3"/>
        <charset val="134"/>
      </rPr>
      <t>毛马齿苋</t>
    </r>
  </si>
  <si>
    <r>
      <rPr>
        <sz val="11"/>
        <color indexed="8"/>
        <rFont val="宋体"/>
        <family val="3"/>
        <charset val="134"/>
      </rPr>
      <t>四瓣马齿苋</t>
    </r>
  </si>
  <si>
    <r>
      <rPr>
        <sz val="11"/>
        <color indexed="8"/>
        <rFont val="宋体"/>
        <family val="3"/>
        <charset val="134"/>
      </rPr>
      <t>土人参属</t>
    </r>
  </si>
  <si>
    <r>
      <rPr>
        <sz val="11"/>
        <color indexed="8"/>
        <rFont val="宋体"/>
        <family val="3"/>
        <charset val="134"/>
      </rPr>
      <t>土人参</t>
    </r>
  </si>
  <si>
    <r>
      <rPr>
        <sz val="11"/>
        <color indexed="8"/>
        <rFont val="宋体"/>
        <family val="3"/>
        <charset val="134"/>
      </rPr>
      <t>报春花科</t>
    </r>
  </si>
  <si>
    <r>
      <rPr>
        <sz val="11"/>
        <color indexed="8"/>
        <rFont val="宋体"/>
        <family val="3"/>
        <charset val="134"/>
      </rPr>
      <t>琉璃繁缕属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</si>
  <si>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琉璃繁缕</t>
    </r>
  </si>
  <si>
    <r>
      <rPr>
        <sz val="11"/>
        <color indexed="8"/>
        <rFont val="宋体"/>
        <family val="3"/>
        <charset val="134"/>
      </rPr>
      <t>山龙眼科</t>
    </r>
  </si>
  <si>
    <r>
      <rPr>
        <sz val="11"/>
        <color indexed="8"/>
        <rFont val="宋体"/>
        <family val="3"/>
        <charset val="134"/>
      </rPr>
      <t>澳洲坚果属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</si>
  <si>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澳洲坚果</t>
    </r>
  </si>
  <si>
    <r>
      <rPr>
        <sz val="11"/>
        <color indexed="8"/>
        <rFont val="宋体"/>
        <family val="3"/>
        <charset val="134"/>
      </rPr>
      <t>四叶澳洲坚果</t>
    </r>
  </si>
  <si>
    <r>
      <rPr>
        <sz val="11"/>
        <color indexed="8"/>
        <rFont val="宋体"/>
        <family val="3"/>
        <charset val="134"/>
      </rPr>
      <t>凤尾蕨科</t>
    </r>
  </si>
  <si>
    <r>
      <rPr>
        <sz val="11"/>
        <color indexed="8"/>
        <rFont val="宋体"/>
        <family val="3"/>
        <charset val="134"/>
      </rPr>
      <t>粉叶蕨属</t>
    </r>
  </si>
  <si>
    <r>
      <rPr>
        <sz val="11"/>
        <color indexed="8"/>
        <rFont val="宋体"/>
        <family val="3"/>
        <charset val="134"/>
      </rPr>
      <t>粉叶蕨</t>
    </r>
  </si>
  <si>
    <r>
      <rPr>
        <sz val="11"/>
        <color indexed="8"/>
        <rFont val="宋体"/>
        <family val="3"/>
        <charset val="134"/>
      </rPr>
      <t>毛茛科</t>
    </r>
  </si>
  <si>
    <r>
      <rPr>
        <sz val="11"/>
        <color indexed="8"/>
        <rFont val="宋体"/>
        <family val="3"/>
        <charset val="134"/>
      </rPr>
      <t>毛茛属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</si>
  <si>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田野毛茛</t>
    </r>
  </si>
  <si>
    <r>
      <rPr>
        <sz val="11"/>
        <color indexed="8"/>
        <rFont val="宋体"/>
        <family val="3"/>
        <charset val="134"/>
      </rPr>
      <t>刺果毛茛</t>
    </r>
  </si>
  <si>
    <r>
      <rPr>
        <sz val="11"/>
        <color indexed="8"/>
        <rFont val="宋体"/>
        <family val="3"/>
        <charset val="134"/>
      </rPr>
      <t>欧毛茛</t>
    </r>
  </si>
  <si>
    <r>
      <rPr>
        <sz val="11"/>
        <color indexed="8"/>
        <rFont val="宋体"/>
        <family val="3"/>
        <charset val="134"/>
      </rPr>
      <t>疣果毛茛</t>
    </r>
  </si>
  <si>
    <r>
      <rPr>
        <sz val="11"/>
        <color indexed="8"/>
        <rFont val="宋体"/>
        <family val="3"/>
        <charset val="134"/>
      </rPr>
      <t>木犀草科</t>
    </r>
  </si>
  <si>
    <r>
      <rPr>
        <sz val="11"/>
        <color indexed="8"/>
        <rFont val="宋体"/>
        <family val="3"/>
        <charset val="134"/>
      </rPr>
      <t>木犀草属</t>
    </r>
  </si>
  <si>
    <r>
      <rPr>
        <sz val="11"/>
        <color indexed="8"/>
        <rFont val="宋体"/>
        <family val="3"/>
        <charset val="134"/>
      </rPr>
      <t>白木犀草</t>
    </r>
  </si>
  <si>
    <r>
      <rPr>
        <sz val="11"/>
        <color indexed="8"/>
        <rFont val="宋体"/>
        <family val="3"/>
        <charset val="134"/>
      </rPr>
      <t>黄木犀草</t>
    </r>
  </si>
  <si>
    <r>
      <rPr>
        <sz val="11"/>
        <color indexed="8"/>
        <rFont val="宋体"/>
        <family val="3"/>
        <charset val="134"/>
      </rPr>
      <t>木犀草</t>
    </r>
  </si>
  <si>
    <r>
      <rPr>
        <sz val="11"/>
        <color indexed="8"/>
        <rFont val="宋体"/>
        <family val="3"/>
        <charset val="134"/>
      </rPr>
      <t>鼠李科</t>
    </r>
  </si>
  <si>
    <r>
      <rPr>
        <sz val="11"/>
        <color indexed="8"/>
        <rFont val="宋体"/>
        <family val="3"/>
        <charset val="134"/>
      </rPr>
      <t>马甲子属</t>
    </r>
  </si>
  <si>
    <r>
      <rPr>
        <sz val="11"/>
        <color indexed="8"/>
        <rFont val="宋体"/>
        <family val="3"/>
        <charset val="134"/>
      </rPr>
      <t>滨枣</t>
    </r>
  </si>
  <si>
    <r>
      <rPr>
        <sz val="11"/>
        <color indexed="8"/>
        <rFont val="宋体"/>
        <family val="3"/>
        <charset val="134"/>
      </rPr>
      <t>蔷薇科</t>
    </r>
  </si>
  <si>
    <r>
      <rPr>
        <sz val="11"/>
        <color indexed="8"/>
        <rFont val="宋体"/>
        <family val="3"/>
        <charset val="134"/>
      </rPr>
      <t>桃属</t>
    </r>
  </si>
  <si>
    <r>
      <rPr>
        <sz val="11"/>
        <color indexed="8"/>
        <rFont val="宋体"/>
        <family val="3"/>
        <charset val="134"/>
      </rPr>
      <t>扁桃</t>
    </r>
  </si>
  <si>
    <r>
      <rPr>
        <sz val="11"/>
        <color indexed="8"/>
        <rFont val="宋体"/>
        <family val="3"/>
        <charset val="134"/>
      </rPr>
      <t>杏属</t>
    </r>
  </si>
  <si>
    <r>
      <rPr>
        <sz val="11"/>
        <color indexed="8"/>
        <rFont val="宋体"/>
        <family val="3"/>
        <charset val="134"/>
      </rPr>
      <t>梅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原变种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</si>
  <si>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樱属</t>
    </r>
  </si>
  <si>
    <r>
      <rPr>
        <sz val="11"/>
        <color indexed="8"/>
        <rFont val="宋体"/>
        <family val="3"/>
        <charset val="134"/>
      </rPr>
      <t>欧洲甜樱桃</t>
    </r>
  </si>
  <si>
    <r>
      <rPr>
        <sz val="11"/>
        <color indexed="8"/>
        <rFont val="宋体"/>
        <family val="3"/>
        <charset val="134"/>
      </rPr>
      <t>圆叶樱桃</t>
    </r>
  </si>
  <si>
    <r>
      <rPr>
        <sz val="11"/>
        <color indexed="8"/>
        <rFont val="宋体"/>
        <family val="3"/>
        <charset val="134"/>
      </rPr>
      <t>日本晚樱</t>
    </r>
  </si>
  <si>
    <r>
      <rPr>
        <sz val="11"/>
        <color indexed="8"/>
        <rFont val="宋体"/>
        <family val="3"/>
        <charset val="134"/>
      </rPr>
      <t>大叶早樱</t>
    </r>
  </si>
  <si>
    <r>
      <rPr>
        <sz val="11"/>
        <color indexed="8"/>
        <rFont val="宋体"/>
        <family val="3"/>
        <charset val="134"/>
      </rPr>
      <t>欧洲酸樱桃</t>
    </r>
  </si>
  <si>
    <r>
      <rPr>
        <sz val="11"/>
        <color indexed="8"/>
        <rFont val="宋体"/>
        <family val="3"/>
        <charset val="134"/>
      </rPr>
      <t>东京樱花</t>
    </r>
  </si>
  <si>
    <r>
      <rPr>
        <sz val="11"/>
        <color indexed="8"/>
        <rFont val="宋体"/>
        <family val="3"/>
        <charset val="134"/>
      </rPr>
      <t>木瓜属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</si>
  <si>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日本木瓜</t>
    </r>
  </si>
  <si>
    <r>
      <rPr>
        <sz val="11"/>
        <color indexed="8"/>
        <rFont val="宋体"/>
        <family val="3"/>
        <charset val="134"/>
      </rPr>
      <t>山楂属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</si>
  <si>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绿肉山楂</t>
    </r>
  </si>
  <si>
    <r>
      <rPr>
        <sz val="11"/>
        <color indexed="8"/>
        <rFont val="宋体"/>
        <family val="3"/>
        <charset val="134"/>
      </rPr>
      <t>榅桲属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</si>
  <si>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榅桲</t>
    </r>
  </si>
  <si>
    <r>
      <rPr>
        <sz val="11"/>
        <color indexed="8"/>
        <rFont val="宋体"/>
        <family val="3"/>
        <charset val="134"/>
      </rPr>
      <t>苹果属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</si>
  <si>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苹果</t>
    </r>
  </si>
  <si>
    <r>
      <rPr>
        <sz val="11"/>
        <color indexed="8"/>
        <rFont val="宋体"/>
        <family val="3"/>
        <charset val="134"/>
      </rPr>
      <t>李属</t>
    </r>
  </si>
  <si>
    <r>
      <rPr>
        <sz val="11"/>
        <color indexed="8"/>
        <rFont val="宋体"/>
        <family val="3"/>
        <charset val="134"/>
      </rPr>
      <t>欧洲李</t>
    </r>
  </si>
  <si>
    <r>
      <rPr>
        <sz val="11"/>
        <color indexed="8"/>
        <rFont val="宋体"/>
        <family val="3"/>
        <charset val="134"/>
      </rPr>
      <t>乌荆子李</t>
    </r>
  </si>
  <si>
    <r>
      <rPr>
        <sz val="11"/>
        <color indexed="8"/>
        <rFont val="宋体"/>
        <family val="3"/>
        <charset val="134"/>
      </rPr>
      <t>黑刺李</t>
    </r>
  </si>
  <si>
    <r>
      <rPr>
        <sz val="11"/>
        <color indexed="8"/>
        <rFont val="宋体"/>
        <family val="3"/>
        <charset val="134"/>
      </rPr>
      <t>蔷薇属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</si>
  <si>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重瓣异味蔷薇</t>
    </r>
  </si>
  <si>
    <r>
      <rPr>
        <sz val="11"/>
        <color indexed="8"/>
        <rFont val="宋体"/>
        <family val="3"/>
        <charset val="134"/>
      </rPr>
      <t>悬钩子属</t>
    </r>
  </si>
  <si>
    <r>
      <rPr>
        <sz val="11"/>
        <color indexed="8"/>
        <rFont val="宋体"/>
        <family val="3"/>
        <charset val="134"/>
      </rPr>
      <t>重瓣空心泡</t>
    </r>
  </si>
  <si>
    <r>
      <rPr>
        <sz val="11"/>
        <color indexed="8"/>
        <rFont val="宋体"/>
        <family val="3"/>
        <charset val="134"/>
      </rPr>
      <t>绣线菊属</t>
    </r>
  </si>
  <si>
    <r>
      <rPr>
        <sz val="11"/>
        <color indexed="8"/>
        <rFont val="宋体"/>
        <family val="3"/>
        <charset val="134"/>
      </rPr>
      <t>粉花绣线菊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原变种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</si>
  <si>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李叶绣线菊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原变种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</si>
  <si>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茜草科</t>
    </r>
  </si>
  <si>
    <r>
      <rPr>
        <sz val="11"/>
        <color indexed="8"/>
        <rFont val="宋体"/>
        <family val="3"/>
        <charset val="134"/>
      </rPr>
      <t>车叶草属</t>
    </r>
  </si>
  <si>
    <r>
      <rPr>
        <sz val="11"/>
        <color indexed="8"/>
        <rFont val="宋体"/>
        <family val="3"/>
        <charset val="134"/>
      </rPr>
      <t>蓝花车叶草</t>
    </r>
  </si>
  <si>
    <r>
      <rPr>
        <sz val="11"/>
        <color indexed="8"/>
        <rFont val="宋体"/>
        <family val="3"/>
        <charset val="134"/>
      </rPr>
      <t>金鸡纳属</t>
    </r>
  </si>
  <si>
    <r>
      <rPr>
        <sz val="11"/>
        <color indexed="8"/>
        <rFont val="宋体"/>
        <family val="3"/>
        <charset val="134"/>
      </rPr>
      <t>金鸡纳树</t>
    </r>
  </si>
  <si>
    <r>
      <rPr>
        <sz val="11"/>
        <color indexed="8"/>
        <rFont val="宋体"/>
        <family val="3"/>
        <charset val="134"/>
      </rPr>
      <t>鸡纳树</t>
    </r>
  </si>
  <si>
    <r>
      <rPr>
        <sz val="11"/>
        <color indexed="8"/>
        <rFont val="宋体"/>
        <family val="3"/>
        <charset val="134"/>
      </rPr>
      <t>咖啡属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</si>
  <si>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小粒咖啡</t>
    </r>
  </si>
  <si>
    <r>
      <rPr>
        <sz val="11"/>
        <color indexed="8"/>
        <rFont val="宋体"/>
        <family val="3"/>
        <charset val="134"/>
      </rPr>
      <t>刚果咖啡</t>
    </r>
  </si>
  <si>
    <r>
      <rPr>
        <sz val="11"/>
        <color indexed="8"/>
        <rFont val="宋体"/>
        <family val="3"/>
        <charset val="134"/>
      </rPr>
      <t>狭叶咖啡</t>
    </r>
  </si>
  <si>
    <r>
      <rPr>
        <sz val="11"/>
        <color indexed="8"/>
        <rFont val="宋体"/>
        <family val="3"/>
        <charset val="134"/>
      </rPr>
      <t>双角草属</t>
    </r>
  </si>
  <si>
    <r>
      <rPr>
        <sz val="11"/>
        <color indexed="8"/>
        <rFont val="宋体"/>
        <family val="3"/>
        <charset val="134"/>
      </rPr>
      <t>山东丰花草</t>
    </r>
  </si>
  <si>
    <r>
      <rPr>
        <sz val="11"/>
        <color indexed="8"/>
        <rFont val="宋体"/>
        <family val="3"/>
        <charset val="134"/>
      </rPr>
      <t>双角草</t>
    </r>
  </si>
  <si>
    <r>
      <rPr>
        <sz val="11"/>
        <color indexed="8"/>
        <rFont val="宋体"/>
        <family val="3"/>
        <charset val="134"/>
      </rPr>
      <t>长隔木属</t>
    </r>
  </si>
  <si>
    <r>
      <rPr>
        <sz val="11"/>
        <color indexed="8"/>
        <rFont val="宋体"/>
        <family val="3"/>
        <charset val="134"/>
      </rPr>
      <t>长隔木</t>
    </r>
  </si>
  <si>
    <r>
      <rPr>
        <sz val="11"/>
        <color indexed="8"/>
        <rFont val="宋体"/>
        <family val="3"/>
        <charset val="134"/>
      </rPr>
      <t>盖裂果属</t>
    </r>
  </si>
  <si>
    <r>
      <rPr>
        <sz val="11"/>
        <color indexed="8"/>
        <rFont val="宋体"/>
        <family val="3"/>
        <charset val="134"/>
      </rPr>
      <t>盖裂果</t>
    </r>
  </si>
  <si>
    <r>
      <rPr>
        <sz val="11"/>
        <color indexed="8"/>
        <rFont val="宋体"/>
        <family val="3"/>
        <charset val="134"/>
      </rPr>
      <t>玉叶金花属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</si>
  <si>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洋玉叶金花</t>
    </r>
  </si>
  <si>
    <r>
      <rPr>
        <sz val="11"/>
        <color indexed="8"/>
        <rFont val="宋体"/>
        <family val="3"/>
        <charset val="134"/>
      </rPr>
      <t>微耳草属</t>
    </r>
  </si>
  <si>
    <r>
      <rPr>
        <sz val="11"/>
        <color indexed="8"/>
        <rFont val="宋体"/>
        <family val="3"/>
        <charset val="134"/>
      </rPr>
      <t>匍匐微耳草</t>
    </r>
  </si>
  <si>
    <r>
      <rPr>
        <sz val="11"/>
        <color indexed="8"/>
        <rFont val="宋体"/>
        <family val="3"/>
        <charset val="134"/>
      </rPr>
      <t>五星花属</t>
    </r>
  </si>
  <si>
    <r>
      <rPr>
        <sz val="11"/>
        <color indexed="8"/>
        <rFont val="宋体"/>
        <family val="3"/>
        <charset val="134"/>
      </rPr>
      <t>五星花</t>
    </r>
  </si>
  <si>
    <r>
      <rPr>
        <sz val="11"/>
        <color indexed="8"/>
        <rFont val="宋体"/>
        <family val="3"/>
        <charset val="134"/>
      </rPr>
      <t>长柱草属</t>
    </r>
  </si>
  <si>
    <r>
      <rPr>
        <sz val="11"/>
        <color indexed="8"/>
        <rFont val="宋体"/>
        <family val="3"/>
        <charset val="134"/>
      </rPr>
      <t>长柱花</t>
    </r>
  </si>
  <si>
    <r>
      <rPr>
        <sz val="11"/>
        <color indexed="8"/>
        <rFont val="宋体"/>
        <family val="3"/>
        <charset val="134"/>
      </rPr>
      <t>墨苜蓿属</t>
    </r>
  </si>
  <si>
    <r>
      <rPr>
        <sz val="11"/>
        <color indexed="8"/>
        <rFont val="宋体"/>
        <family val="3"/>
        <charset val="134"/>
      </rPr>
      <t>巴西墨苜蓿</t>
    </r>
  </si>
  <si>
    <r>
      <rPr>
        <sz val="11"/>
        <color indexed="8"/>
        <rFont val="宋体"/>
        <family val="3"/>
        <charset val="134"/>
      </rPr>
      <t>墨苜蓿</t>
    </r>
  </si>
  <si>
    <r>
      <rPr>
        <sz val="11"/>
        <color indexed="8"/>
        <rFont val="宋体"/>
        <family val="3"/>
        <charset val="134"/>
      </rPr>
      <t>郎德木属</t>
    </r>
  </si>
  <si>
    <r>
      <rPr>
        <sz val="11"/>
        <color indexed="8"/>
        <rFont val="宋体"/>
        <family val="3"/>
        <charset val="134"/>
      </rPr>
      <t>郎德木</t>
    </r>
  </si>
  <si>
    <r>
      <rPr>
        <sz val="11"/>
        <color indexed="8"/>
        <rFont val="宋体"/>
        <family val="3"/>
        <charset val="134"/>
      </rPr>
      <t>丰花草属</t>
    </r>
  </si>
  <si>
    <r>
      <rPr>
        <sz val="11"/>
        <color indexed="8"/>
        <rFont val="宋体"/>
        <family val="3"/>
        <charset val="134"/>
      </rPr>
      <t>阔叶丰花草</t>
    </r>
  </si>
  <si>
    <r>
      <rPr>
        <sz val="11"/>
        <color indexed="8"/>
        <rFont val="宋体"/>
        <family val="3"/>
        <charset val="134"/>
      </rPr>
      <t>二萼丰花草</t>
    </r>
  </si>
  <si>
    <r>
      <rPr>
        <sz val="11"/>
        <color indexed="8"/>
        <rFont val="宋体"/>
        <family val="3"/>
        <charset val="134"/>
      </rPr>
      <t>匍匐丰花草</t>
    </r>
  </si>
  <si>
    <r>
      <rPr>
        <sz val="11"/>
        <color indexed="8"/>
        <rFont val="宋体"/>
        <family val="3"/>
        <charset val="134"/>
      </rPr>
      <t>光叶丰花草</t>
    </r>
  </si>
  <si>
    <r>
      <rPr>
        <sz val="11"/>
        <color indexed="8"/>
        <rFont val="宋体"/>
        <family val="3"/>
        <charset val="134"/>
      </rPr>
      <t>香叶木属</t>
    </r>
  </si>
  <si>
    <r>
      <rPr>
        <sz val="11"/>
        <color indexed="8"/>
        <rFont val="宋体"/>
        <family val="3"/>
        <charset val="134"/>
      </rPr>
      <t>香花木</t>
    </r>
  </si>
  <si>
    <r>
      <rPr>
        <sz val="11"/>
        <color indexed="8"/>
        <rFont val="宋体"/>
        <family val="3"/>
        <charset val="134"/>
      </rPr>
      <t>芸香科</t>
    </r>
  </si>
  <si>
    <r>
      <rPr>
        <sz val="11"/>
        <color indexed="8"/>
        <rFont val="宋体"/>
        <family val="3"/>
        <charset val="134"/>
      </rPr>
      <t>木橘属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</si>
  <si>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木橘</t>
    </r>
  </si>
  <si>
    <r>
      <rPr>
        <sz val="11"/>
        <color indexed="8"/>
        <rFont val="宋体"/>
        <family val="3"/>
        <charset val="134"/>
      </rPr>
      <t>柑橘属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</si>
  <si>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柚</t>
    </r>
  </si>
  <si>
    <r>
      <rPr>
        <sz val="11"/>
        <color indexed="8"/>
        <rFont val="宋体"/>
        <family val="3"/>
        <charset val="134"/>
      </rPr>
      <t>香橼</t>
    </r>
  </si>
  <si>
    <r>
      <rPr>
        <sz val="11"/>
        <color indexed="8"/>
        <rFont val="宋体"/>
        <family val="3"/>
        <charset val="134"/>
      </rPr>
      <t>柑橘</t>
    </r>
  </si>
  <si>
    <r>
      <rPr>
        <sz val="11"/>
        <color indexed="8"/>
        <rFont val="宋体"/>
        <family val="3"/>
        <charset val="134"/>
      </rPr>
      <t>杨柳科</t>
    </r>
  </si>
  <si>
    <r>
      <rPr>
        <sz val="11"/>
        <color indexed="8"/>
        <rFont val="宋体"/>
        <family val="3"/>
        <charset val="134"/>
      </rPr>
      <t>杨属</t>
    </r>
  </si>
  <si>
    <r>
      <rPr>
        <sz val="11"/>
        <color indexed="8"/>
        <rFont val="宋体"/>
        <family val="3"/>
        <charset val="134"/>
      </rPr>
      <t>光皮银白杨</t>
    </r>
  </si>
  <si>
    <r>
      <rPr>
        <sz val="11"/>
        <color indexed="8"/>
        <rFont val="宋体"/>
        <family val="3"/>
        <charset val="134"/>
      </rPr>
      <t>新疆杨</t>
    </r>
  </si>
  <si>
    <r>
      <rPr>
        <sz val="11"/>
        <color indexed="8"/>
        <rFont val="宋体"/>
        <family val="3"/>
        <charset val="134"/>
      </rPr>
      <t>欧洲大叶杨</t>
    </r>
  </si>
  <si>
    <r>
      <rPr>
        <sz val="11"/>
        <color indexed="8"/>
        <rFont val="宋体"/>
        <family val="3"/>
        <charset val="134"/>
      </rPr>
      <t>钻天杨</t>
    </r>
  </si>
  <si>
    <r>
      <rPr>
        <sz val="11"/>
        <color indexed="8"/>
        <rFont val="宋体"/>
        <family val="3"/>
        <charset val="134"/>
      </rPr>
      <t>箭杆杨</t>
    </r>
  </si>
  <si>
    <r>
      <rPr>
        <sz val="11"/>
        <color indexed="8"/>
        <rFont val="宋体"/>
        <family val="3"/>
        <charset val="134"/>
      </rPr>
      <t>柳属</t>
    </r>
  </si>
  <si>
    <r>
      <rPr>
        <sz val="11"/>
        <color indexed="8"/>
        <rFont val="宋体"/>
        <family val="3"/>
        <charset val="134"/>
      </rPr>
      <t>爆竹柳</t>
    </r>
  </si>
  <si>
    <r>
      <rPr>
        <sz val="11"/>
        <color indexed="8"/>
        <rFont val="宋体"/>
        <family val="3"/>
        <charset val="134"/>
      </rPr>
      <t>槐叶苹科</t>
    </r>
  </si>
  <si>
    <r>
      <rPr>
        <sz val="11"/>
        <color indexed="8"/>
        <rFont val="宋体"/>
        <family val="3"/>
        <charset val="134"/>
      </rPr>
      <t>满江红属</t>
    </r>
  </si>
  <si>
    <r>
      <rPr>
        <sz val="11"/>
        <color indexed="8"/>
        <rFont val="宋体"/>
        <family val="3"/>
        <charset val="134"/>
      </rPr>
      <t>细叶满江红</t>
    </r>
  </si>
  <si>
    <r>
      <rPr>
        <sz val="11"/>
        <color indexed="8"/>
        <rFont val="宋体"/>
        <family val="3"/>
        <charset val="134"/>
      </rPr>
      <t>槐叶萍属</t>
    </r>
  </si>
  <si>
    <r>
      <rPr>
        <sz val="11"/>
        <color indexed="8"/>
        <rFont val="宋体"/>
        <family val="3"/>
        <charset val="134"/>
      </rPr>
      <t>人厌槐叶苹</t>
    </r>
  </si>
  <si>
    <r>
      <rPr>
        <sz val="11"/>
        <color indexed="8"/>
        <rFont val="宋体"/>
        <family val="3"/>
        <charset val="134"/>
      </rPr>
      <t>无患子科</t>
    </r>
  </si>
  <si>
    <r>
      <rPr>
        <sz val="11"/>
        <color indexed="8"/>
        <rFont val="宋体"/>
        <family val="3"/>
        <charset val="134"/>
      </rPr>
      <t>韶子属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</si>
  <si>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红毛丹</t>
    </r>
  </si>
  <si>
    <r>
      <rPr>
        <sz val="11"/>
        <color indexed="8"/>
        <rFont val="宋体"/>
        <family val="3"/>
        <charset val="134"/>
      </rPr>
      <t>虎耳草科</t>
    </r>
  </si>
  <si>
    <r>
      <rPr>
        <sz val="11"/>
        <color indexed="8"/>
        <rFont val="宋体"/>
        <family val="3"/>
        <charset val="134"/>
      </rPr>
      <t>溲疏属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</si>
  <si>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细梗溲疏</t>
    </r>
  </si>
  <si>
    <r>
      <rPr>
        <sz val="11"/>
        <color indexed="8"/>
        <rFont val="宋体"/>
        <family val="3"/>
        <charset val="134"/>
      </rPr>
      <t>茶藨子属</t>
    </r>
  </si>
  <si>
    <r>
      <rPr>
        <sz val="11"/>
        <color indexed="8"/>
        <rFont val="宋体"/>
        <family val="3"/>
        <charset val="134"/>
      </rPr>
      <t>美洲茶藨子</t>
    </r>
  </si>
  <si>
    <r>
      <rPr>
        <sz val="11"/>
        <color indexed="8"/>
        <rFont val="宋体"/>
        <family val="3"/>
        <charset val="134"/>
      </rPr>
      <t>多花茶藨子</t>
    </r>
  </si>
  <si>
    <r>
      <rPr>
        <sz val="11"/>
        <color indexed="8"/>
        <rFont val="宋体"/>
        <family val="3"/>
        <charset val="134"/>
      </rPr>
      <t>黑茶藨子</t>
    </r>
  </si>
  <si>
    <r>
      <rPr>
        <sz val="11"/>
        <color indexed="8"/>
        <rFont val="宋体"/>
        <family val="3"/>
        <charset val="134"/>
      </rPr>
      <t>香茶藨子</t>
    </r>
  </si>
  <si>
    <r>
      <rPr>
        <sz val="11"/>
        <color indexed="8"/>
        <rFont val="宋体"/>
        <family val="3"/>
        <charset val="134"/>
      </rPr>
      <t>欧洲醋栗</t>
    </r>
  </si>
  <si>
    <r>
      <rPr>
        <sz val="11"/>
        <color indexed="8"/>
        <rFont val="宋体"/>
        <family val="3"/>
        <charset val="134"/>
      </rPr>
      <t>金松科</t>
    </r>
  </si>
  <si>
    <r>
      <rPr>
        <sz val="11"/>
        <color indexed="8"/>
        <rFont val="宋体"/>
        <family val="3"/>
        <charset val="134"/>
      </rPr>
      <t>金松属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</si>
  <si>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金松</t>
    </r>
  </si>
  <si>
    <r>
      <rPr>
        <sz val="11"/>
        <color indexed="8"/>
        <rFont val="宋体"/>
        <family val="3"/>
        <charset val="134"/>
      </rPr>
      <t>玄参科</t>
    </r>
  </si>
  <si>
    <r>
      <rPr>
        <sz val="11"/>
        <color indexed="8"/>
        <rFont val="宋体"/>
        <family val="3"/>
        <charset val="134"/>
      </rPr>
      <t>假马齿苋属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</si>
  <si>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田玄参</t>
    </r>
  </si>
  <si>
    <r>
      <rPr>
        <sz val="11"/>
        <color indexed="8"/>
        <rFont val="宋体"/>
        <family val="3"/>
        <charset val="134"/>
      </rPr>
      <t>毛地黄属</t>
    </r>
  </si>
  <si>
    <r>
      <rPr>
        <sz val="11"/>
        <color indexed="8"/>
        <rFont val="宋体"/>
        <family val="3"/>
        <charset val="134"/>
      </rPr>
      <t>毛地黄</t>
    </r>
  </si>
  <si>
    <r>
      <rPr>
        <sz val="11"/>
        <color indexed="8"/>
        <rFont val="宋体"/>
        <family val="3"/>
        <charset val="134"/>
      </rPr>
      <t>母草属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</si>
  <si>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北美母草</t>
    </r>
  </si>
  <si>
    <r>
      <rPr>
        <sz val="11"/>
        <color indexed="8"/>
        <rFont val="宋体"/>
        <family val="3"/>
        <charset val="134"/>
      </rPr>
      <t>野甘草属</t>
    </r>
  </si>
  <si>
    <r>
      <rPr>
        <sz val="11"/>
        <color indexed="8"/>
        <rFont val="宋体"/>
        <family val="3"/>
        <charset val="134"/>
      </rPr>
      <t>野甘草</t>
    </r>
  </si>
  <si>
    <r>
      <rPr>
        <sz val="11"/>
        <color indexed="8"/>
        <rFont val="宋体"/>
        <family val="3"/>
        <charset val="134"/>
      </rPr>
      <t>车前草科</t>
    </r>
  </si>
  <si>
    <r>
      <rPr>
        <sz val="11"/>
        <color indexed="8"/>
        <rFont val="宋体"/>
        <family val="3"/>
        <charset val="134"/>
      </rPr>
      <t>孪生花属</t>
    </r>
  </si>
  <si>
    <r>
      <rPr>
        <sz val="11"/>
        <color indexed="8"/>
        <rFont val="宋体"/>
        <family val="3"/>
        <charset val="134"/>
      </rPr>
      <t>轮叶孪生花</t>
    </r>
  </si>
  <si>
    <r>
      <rPr>
        <sz val="11"/>
        <color indexed="8"/>
        <rFont val="宋体"/>
        <family val="3"/>
        <charset val="134"/>
      </rPr>
      <t>蝴蝶草属</t>
    </r>
  </si>
  <si>
    <r>
      <rPr>
        <sz val="11"/>
        <color indexed="8"/>
        <rFont val="宋体"/>
        <family val="3"/>
        <charset val="134"/>
      </rPr>
      <t>兰猪耳</t>
    </r>
  </si>
  <si>
    <r>
      <rPr>
        <sz val="11"/>
        <color indexed="8"/>
        <rFont val="宋体"/>
        <family val="3"/>
        <charset val="134"/>
      </rPr>
      <t>婆婆纳属</t>
    </r>
  </si>
  <si>
    <r>
      <rPr>
        <sz val="11"/>
        <color indexed="8"/>
        <rFont val="宋体"/>
        <family val="3"/>
        <charset val="134"/>
      </rPr>
      <t>直立婆婆纳</t>
    </r>
  </si>
  <si>
    <r>
      <rPr>
        <sz val="11"/>
        <color indexed="8"/>
        <rFont val="宋体"/>
        <family val="3"/>
        <charset val="134"/>
      </rPr>
      <t>阿拉伯婆婆纳</t>
    </r>
  </si>
  <si>
    <r>
      <rPr>
        <sz val="11"/>
        <color indexed="8"/>
        <rFont val="宋体"/>
        <family val="3"/>
        <charset val="134"/>
      </rPr>
      <t>婆婆纳</t>
    </r>
  </si>
  <si>
    <r>
      <rPr>
        <sz val="11"/>
        <color indexed="8"/>
        <rFont val="宋体"/>
        <family val="3"/>
        <charset val="134"/>
      </rPr>
      <t>茄科</t>
    </r>
  </si>
  <si>
    <r>
      <rPr>
        <sz val="11"/>
        <color indexed="8"/>
        <rFont val="宋体"/>
        <family val="3"/>
        <charset val="134"/>
      </rPr>
      <t>辣椒属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</si>
  <si>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辣椒</t>
    </r>
  </si>
  <si>
    <r>
      <rPr>
        <sz val="11"/>
        <color indexed="8"/>
        <rFont val="宋体"/>
        <family val="3"/>
        <charset val="134"/>
      </rPr>
      <t>夜香树属</t>
    </r>
  </si>
  <si>
    <r>
      <rPr>
        <sz val="11"/>
        <color indexed="8"/>
        <rFont val="宋体"/>
        <family val="3"/>
        <charset val="134"/>
      </rPr>
      <t>黄花夜香树</t>
    </r>
  </si>
  <si>
    <r>
      <rPr>
        <sz val="11"/>
        <color indexed="8"/>
        <rFont val="宋体"/>
        <family val="3"/>
        <charset val="134"/>
      </rPr>
      <t>毛茎夜香树</t>
    </r>
  </si>
  <si>
    <r>
      <rPr>
        <sz val="11"/>
        <color indexed="8"/>
        <rFont val="宋体"/>
        <family val="3"/>
        <charset val="134"/>
      </rPr>
      <t>夜香树</t>
    </r>
  </si>
  <si>
    <r>
      <rPr>
        <sz val="11"/>
        <color indexed="8"/>
        <rFont val="宋体"/>
        <family val="3"/>
        <charset val="134"/>
      </rPr>
      <t>曼陀罗属</t>
    </r>
  </si>
  <si>
    <r>
      <rPr>
        <sz val="11"/>
        <color indexed="8"/>
        <rFont val="宋体"/>
        <family val="3"/>
        <charset val="134"/>
      </rPr>
      <t>毛曼陀罗</t>
    </r>
  </si>
  <si>
    <r>
      <rPr>
        <sz val="11"/>
        <color indexed="8"/>
        <rFont val="宋体"/>
        <family val="3"/>
        <charset val="134"/>
      </rPr>
      <t>洋金花</t>
    </r>
  </si>
  <si>
    <r>
      <rPr>
        <sz val="11"/>
        <color indexed="8"/>
        <rFont val="宋体"/>
        <family val="3"/>
        <charset val="134"/>
      </rPr>
      <t>曼陀罗</t>
    </r>
  </si>
  <si>
    <r>
      <rPr>
        <sz val="11"/>
        <color indexed="8"/>
        <rFont val="宋体"/>
        <family val="3"/>
        <charset val="134"/>
      </rPr>
      <t>番茄属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</si>
  <si>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蕃茄</t>
    </r>
  </si>
  <si>
    <r>
      <rPr>
        <sz val="11"/>
        <color indexed="8"/>
        <rFont val="宋体"/>
        <family val="3"/>
        <charset val="134"/>
      </rPr>
      <t>假酸浆属</t>
    </r>
  </si>
  <si>
    <r>
      <rPr>
        <sz val="11"/>
        <color indexed="8"/>
        <rFont val="宋体"/>
        <family val="3"/>
        <charset val="134"/>
      </rPr>
      <t>假酸浆</t>
    </r>
  </si>
  <si>
    <r>
      <rPr>
        <sz val="11"/>
        <color indexed="8"/>
        <rFont val="宋体"/>
        <family val="3"/>
        <charset val="134"/>
      </rPr>
      <t>烟草属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</si>
  <si>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光烟草</t>
    </r>
  </si>
  <si>
    <r>
      <rPr>
        <sz val="11"/>
        <color indexed="8"/>
        <rFont val="宋体"/>
        <family val="3"/>
        <charset val="134"/>
      </rPr>
      <t>黄花烟草</t>
    </r>
  </si>
  <si>
    <r>
      <rPr>
        <sz val="11"/>
        <color indexed="8"/>
        <rFont val="宋体"/>
        <family val="3"/>
        <charset val="134"/>
      </rPr>
      <t>烟草</t>
    </r>
  </si>
  <si>
    <r>
      <rPr>
        <sz val="11"/>
        <color indexed="8"/>
        <rFont val="宋体"/>
        <family val="3"/>
        <charset val="134"/>
      </rPr>
      <t>碧冬茄属</t>
    </r>
  </si>
  <si>
    <r>
      <rPr>
        <sz val="11"/>
        <color indexed="8"/>
        <rFont val="宋体"/>
        <family val="3"/>
        <charset val="134"/>
      </rPr>
      <t>碧冬茄</t>
    </r>
  </si>
  <si>
    <r>
      <rPr>
        <sz val="11"/>
        <color indexed="8"/>
        <rFont val="宋体"/>
        <family val="3"/>
        <charset val="134"/>
      </rPr>
      <t>酸浆属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</si>
  <si>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苦职</t>
    </r>
  </si>
  <si>
    <r>
      <rPr>
        <sz val="11"/>
        <color indexed="8"/>
        <rFont val="宋体"/>
        <family val="3"/>
        <charset val="134"/>
      </rPr>
      <t>灯笼果</t>
    </r>
  </si>
  <si>
    <r>
      <rPr>
        <sz val="11"/>
        <color indexed="8"/>
        <rFont val="宋体"/>
        <family val="3"/>
        <charset val="134"/>
      </rPr>
      <t>毛酸浆</t>
    </r>
  </si>
  <si>
    <r>
      <rPr>
        <sz val="11"/>
        <color indexed="8"/>
        <rFont val="宋体"/>
        <family val="3"/>
        <charset val="134"/>
      </rPr>
      <t>茄属</t>
    </r>
  </si>
  <si>
    <r>
      <rPr>
        <sz val="11"/>
        <color indexed="8"/>
        <rFont val="宋体"/>
        <family val="3"/>
        <charset val="134"/>
      </rPr>
      <t>喀西茄</t>
    </r>
  </si>
  <si>
    <r>
      <rPr>
        <sz val="11"/>
        <color indexed="8"/>
        <rFont val="宋体"/>
        <family val="3"/>
        <charset val="134"/>
      </rPr>
      <t>少花龙葵</t>
    </r>
  </si>
  <si>
    <r>
      <rPr>
        <sz val="11"/>
        <color indexed="8"/>
        <rFont val="宋体"/>
        <family val="3"/>
        <charset val="134"/>
      </rPr>
      <t>牛茄子</t>
    </r>
  </si>
  <si>
    <r>
      <rPr>
        <sz val="11"/>
        <color indexed="8"/>
        <rFont val="宋体"/>
        <family val="3"/>
        <charset val="134"/>
      </rPr>
      <t>多裂水茄</t>
    </r>
  </si>
  <si>
    <r>
      <rPr>
        <sz val="11"/>
        <color indexed="8"/>
        <rFont val="宋体"/>
        <family val="3"/>
        <charset val="134"/>
      </rPr>
      <t>黄果龙葵</t>
    </r>
  </si>
  <si>
    <r>
      <rPr>
        <sz val="11"/>
        <color indexed="8"/>
        <rFont val="宋体"/>
        <family val="3"/>
        <charset val="134"/>
      </rPr>
      <t>假烟叶树</t>
    </r>
  </si>
  <si>
    <r>
      <rPr>
        <sz val="11"/>
        <color indexed="8"/>
        <rFont val="宋体"/>
        <family val="3"/>
        <charset val="134"/>
      </rPr>
      <t>澳洲茄</t>
    </r>
  </si>
  <si>
    <r>
      <rPr>
        <sz val="11"/>
        <color indexed="8"/>
        <rFont val="宋体"/>
        <family val="3"/>
        <charset val="134"/>
      </rPr>
      <t>乳茄</t>
    </r>
  </si>
  <si>
    <r>
      <rPr>
        <sz val="11"/>
        <color indexed="8"/>
        <rFont val="宋体"/>
        <family val="3"/>
        <charset val="134"/>
      </rPr>
      <t>茄</t>
    </r>
  </si>
  <si>
    <r>
      <rPr>
        <sz val="11"/>
        <color indexed="8"/>
        <rFont val="宋体"/>
        <family val="3"/>
        <charset val="134"/>
      </rPr>
      <t>珊瑚樱</t>
    </r>
  </si>
  <si>
    <r>
      <rPr>
        <sz val="11"/>
        <color indexed="8"/>
        <rFont val="宋体"/>
        <family val="3"/>
        <charset val="134"/>
      </rPr>
      <t>珊瑚豆</t>
    </r>
  </si>
  <si>
    <r>
      <rPr>
        <sz val="11"/>
        <color indexed="8"/>
        <rFont val="宋体"/>
        <family val="3"/>
        <charset val="134"/>
      </rPr>
      <t>南青杞</t>
    </r>
  </si>
  <si>
    <r>
      <rPr>
        <sz val="11"/>
        <color indexed="8"/>
        <rFont val="宋体"/>
        <family val="3"/>
        <charset val="134"/>
      </rPr>
      <t>蒜芥茄</t>
    </r>
  </si>
  <si>
    <r>
      <rPr>
        <sz val="11"/>
        <color indexed="8"/>
        <rFont val="宋体"/>
        <family val="3"/>
        <charset val="134"/>
      </rPr>
      <t>水茄</t>
    </r>
  </si>
  <si>
    <r>
      <rPr>
        <sz val="11"/>
        <color indexed="8"/>
        <rFont val="宋体"/>
        <family val="3"/>
        <charset val="134"/>
      </rPr>
      <t>阳芋</t>
    </r>
  </si>
  <si>
    <r>
      <rPr>
        <sz val="11"/>
        <color indexed="8"/>
        <rFont val="宋体"/>
        <family val="3"/>
        <charset val="134"/>
      </rPr>
      <t>毛果茄</t>
    </r>
  </si>
  <si>
    <r>
      <rPr>
        <sz val="11"/>
        <color indexed="8"/>
        <rFont val="宋体"/>
        <family val="3"/>
        <charset val="134"/>
      </rPr>
      <t>大花茄</t>
    </r>
  </si>
  <si>
    <r>
      <rPr>
        <sz val="11"/>
        <color indexed="8"/>
        <rFont val="宋体"/>
        <family val="3"/>
        <charset val="134"/>
      </rPr>
      <t>梧桐科</t>
    </r>
  </si>
  <si>
    <r>
      <rPr>
        <sz val="11"/>
        <color indexed="8"/>
        <rFont val="宋体"/>
        <family val="3"/>
        <charset val="134"/>
      </rPr>
      <t>苹婆属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</si>
  <si>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香苹婆</t>
    </r>
  </si>
  <si>
    <r>
      <rPr>
        <sz val="11"/>
        <color indexed="8"/>
        <rFont val="宋体"/>
        <family val="3"/>
        <charset val="134"/>
      </rPr>
      <t>可可属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</si>
  <si>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可可</t>
    </r>
  </si>
  <si>
    <r>
      <rPr>
        <sz val="11"/>
        <color indexed="8"/>
        <rFont val="宋体"/>
        <family val="3"/>
        <charset val="134"/>
      </rPr>
      <t>蛇婆子属</t>
    </r>
  </si>
  <si>
    <r>
      <rPr>
        <sz val="11"/>
        <color indexed="8"/>
        <rFont val="宋体"/>
        <family val="3"/>
        <charset val="134"/>
      </rPr>
      <t>蛇婆子</t>
    </r>
  </si>
  <si>
    <r>
      <rPr>
        <sz val="11"/>
        <color indexed="8"/>
        <rFont val="宋体"/>
        <family val="3"/>
        <charset val="134"/>
      </rPr>
      <t>蒟蒻薯科</t>
    </r>
  </si>
  <si>
    <r>
      <rPr>
        <sz val="11"/>
        <color indexed="8"/>
        <rFont val="宋体"/>
        <family val="3"/>
        <charset val="134"/>
      </rPr>
      <t>蒟蒻薯属</t>
    </r>
  </si>
  <si>
    <r>
      <rPr>
        <sz val="11"/>
        <color indexed="8"/>
        <rFont val="宋体"/>
        <family val="3"/>
        <charset val="134"/>
      </rPr>
      <t>蒟蒻薯</t>
    </r>
  </si>
  <si>
    <r>
      <rPr>
        <sz val="11"/>
        <color indexed="8"/>
        <rFont val="宋体"/>
        <family val="3"/>
        <charset val="134"/>
      </rPr>
      <t>柽柳科</t>
    </r>
  </si>
  <si>
    <r>
      <rPr>
        <sz val="11"/>
        <color indexed="8"/>
        <rFont val="宋体"/>
        <family val="3"/>
        <charset val="134"/>
      </rPr>
      <t>柽柳属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</si>
  <si>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无叶柽柳</t>
    </r>
  </si>
  <si>
    <r>
      <rPr>
        <sz val="11"/>
        <color indexed="8"/>
        <rFont val="宋体"/>
        <family val="3"/>
        <charset val="134"/>
      </rPr>
      <t>红豆杉科</t>
    </r>
  </si>
  <si>
    <r>
      <rPr>
        <sz val="11"/>
        <color indexed="8"/>
        <rFont val="宋体"/>
        <family val="3"/>
        <charset val="134"/>
      </rPr>
      <t>榧树属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</si>
  <si>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日本榧树</t>
    </r>
  </si>
  <si>
    <r>
      <rPr>
        <sz val="11"/>
        <color indexed="8"/>
        <rFont val="宋体"/>
        <family val="3"/>
        <charset val="134"/>
      </rPr>
      <t>杉科</t>
    </r>
  </si>
  <si>
    <r>
      <rPr>
        <sz val="11"/>
        <color indexed="8"/>
        <rFont val="宋体"/>
        <family val="3"/>
        <charset val="134"/>
      </rPr>
      <t>柳杉属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</si>
  <si>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日本柳杉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原变种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</si>
  <si>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北美红杉属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</si>
  <si>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北美红杉</t>
    </r>
  </si>
  <si>
    <r>
      <rPr>
        <sz val="11"/>
        <color indexed="8"/>
        <rFont val="宋体"/>
        <family val="3"/>
        <charset val="134"/>
      </rPr>
      <t>巨杉</t>
    </r>
  </si>
  <si>
    <r>
      <rPr>
        <sz val="11"/>
        <color indexed="8"/>
        <rFont val="宋体"/>
        <family val="3"/>
        <charset val="134"/>
      </rPr>
      <t>落羽杉属</t>
    </r>
  </si>
  <si>
    <r>
      <rPr>
        <sz val="11"/>
        <color indexed="8"/>
        <rFont val="宋体"/>
        <family val="3"/>
        <charset val="134"/>
      </rPr>
      <t>落羽杉</t>
    </r>
  </si>
  <si>
    <r>
      <rPr>
        <sz val="11"/>
        <color indexed="8"/>
        <rFont val="宋体"/>
        <family val="3"/>
        <charset val="134"/>
      </rPr>
      <t>池杉</t>
    </r>
  </si>
  <si>
    <r>
      <rPr>
        <sz val="11"/>
        <color indexed="8"/>
        <rFont val="宋体"/>
        <family val="3"/>
        <charset val="134"/>
      </rPr>
      <t>墨西哥落羽杉</t>
    </r>
  </si>
  <si>
    <r>
      <rPr>
        <sz val="11"/>
        <color indexed="8"/>
        <rFont val="宋体"/>
        <family val="3"/>
        <charset val="134"/>
      </rPr>
      <t>瑞香科</t>
    </r>
  </si>
  <si>
    <r>
      <rPr>
        <sz val="11"/>
        <color indexed="8"/>
        <rFont val="宋体"/>
        <family val="3"/>
        <charset val="134"/>
      </rPr>
      <t>瑞香属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</si>
  <si>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瑞香</t>
    </r>
  </si>
  <si>
    <r>
      <rPr>
        <sz val="11"/>
        <color indexed="8"/>
        <rFont val="宋体"/>
        <family val="3"/>
        <charset val="134"/>
      </rPr>
      <t>椴树科</t>
    </r>
  </si>
  <si>
    <r>
      <rPr>
        <sz val="11"/>
        <color indexed="8"/>
        <rFont val="宋体"/>
        <family val="3"/>
        <charset val="134"/>
      </rPr>
      <t>黄麻属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</si>
  <si>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长蒴黄麻</t>
    </r>
  </si>
  <si>
    <r>
      <rPr>
        <sz val="11"/>
        <color indexed="8"/>
        <rFont val="宋体"/>
        <family val="3"/>
        <charset val="134"/>
      </rPr>
      <t>刺蒴麻属</t>
    </r>
  </si>
  <si>
    <r>
      <rPr>
        <sz val="11"/>
        <color indexed="8"/>
        <rFont val="宋体"/>
        <family val="3"/>
        <charset val="134"/>
      </rPr>
      <t>刺蒴麻</t>
    </r>
  </si>
  <si>
    <r>
      <rPr>
        <sz val="11"/>
        <color indexed="8"/>
        <rFont val="宋体"/>
        <family val="3"/>
        <charset val="134"/>
      </rPr>
      <t>旱金莲科</t>
    </r>
  </si>
  <si>
    <r>
      <rPr>
        <sz val="11"/>
        <color indexed="8"/>
        <rFont val="宋体"/>
        <family val="3"/>
        <charset val="134"/>
      </rPr>
      <t>旱金莲属</t>
    </r>
  </si>
  <si>
    <r>
      <rPr>
        <sz val="11"/>
        <color indexed="8"/>
        <rFont val="宋体"/>
        <family val="3"/>
        <charset val="134"/>
      </rPr>
      <t>旱金莲</t>
    </r>
  </si>
  <si>
    <r>
      <rPr>
        <sz val="11"/>
        <color indexed="8"/>
        <rFont val="宋体"/>
        <family val="3"/>
        <charset val="134"/>
      </rPr>
      <t>荨麻科</t>
    </r>
  </si>
  <si>
    <r>
      <rPr>
        <sz val="11"/>
        <color indexed="8"/>
        <rFont val="宋体"/>
        <family val="3"/>
        <charset val="134"/>
      </rPr>
      <t>艾麻属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</si>
  <si>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火焰桑叶麻</t>
    </r>
  </si>
  <si>
    <r>
      <rPr>
        <sz val="11"/>
        <color indexed="8"/>
        <rFont val="宋体"/>
        <family val="3"/>
        <charset val="134"/>
      </rPr>
      <t>冷水花属</t>
    </r>
  </si>
  <si>
    <r>
      <rPr>
        <sz val="11"/>
        <color indexed="8"/>
        <rFont val="宋体"/>
        <family val="3"/>
        <charset val="134"/>
      </rPr>
      <t>小叶冷水花</t>
    </r>
  </si>
  <si>
    <r>
      <rPr>
        <sz val="11"/>
        <color indexed="8"/>
        <rFont val="宋体"/>
        <family val="3"/>
        <charset val="134"/>
      </rPr>
      <t>马鞭草科</t>
    </r>
  </si>
  <si>
    <r>
      <rPr>
        <sz val="11"/>
        <color indexed="8"/>
        <rFont val="宋体"/>
        <family val="3"/>
        <charset val="134"/>
      </rPr>
      <t>假连翘属</t>
    </r>
  </si>
  <si>
    <r>
      <rPr>
        <sz val="11"/>
        <color indexed="8"/>
        <rFont val="宋体"/>
        <family val="3"/>
        <charset val="134"/>
      </rPr>
      <t>假连翘</t>
    </r>
  </si>
  <si>
    <r>
      <rPr>
        <sz val="11"/>
        <color indexed="8"/>
        <rFont val="宋体"/>
        <family val="3"/>
        <charset val="134"/>
      </rPr>
      <t>马缨丹属</t>
    </r>
  </si>
  <si>
    <r>
      <rPr>
        <sz val="11"/>
        <color indexed="8"/>
        <rFont val="宋体"/>
        <family val="3"/>
        <charset val="134"/>
      </rPr>
      <t>马缨丹</t>
    </r>
  </si>
  <si>
    <r>
      <rPr>
        <sz val="11"/>
        <color indexed="8"/>
        <rFont val="宋体"/>
        <family val="3"/>
        <charset val="134"/>
      </rPr>
      <t>假马鞭属</t>
    </r>
  </si>
  <si>
    <r>
      <rPr>
        <sz val="11"/>
        <color indexed="8"/>
        <rFont val="宋体"/>
        <family val="3"/>
        <charset val="134"/>
      </rPr>
      <t>假马鞭</t>
    </r>
  </si>
  <si>
    <r>
      <rPr>
        <sz val="11"/>
        <color indexed="8"/>
        <rFont val="宋体"/>
        <family val="3"/>
        <charset val="134"/>
      </rPr>
      <t>柚木属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</si>
  <si>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柚木</t>
    </r>
  </si>
  <si>
    <r>
      <rPr>
        <sz val="11"/>
        <color indexed="8"/>
        <rFont val="宋体"/>
        <family val="3"/>
        <charset val="134"/>
      </rPr>
      <t>马鞭草属</t>
    </r>
  </si>
  <si>
    <r>
      <rPr>
        <sz val="11"/>
        <color indexed="8"/>
        <rFont val="宋体"/>
        <family val="3"/>
        <charset val="134"/>
      </rPr>
      <t>长苞马鞭草</t>
    </r>
  </si>
  <si>
    <r>
      <rPr>
        <sz val="11"/>
        <color indexed="8"/>
        <rFont val="宋体"/>
        <family val="3"/>
        <charset val="134"/>
      </rPr>
      <t>堇菜科</t>
    </r>
  </si>
  <si>
    <r>
      <rPr>
        <sz val="11"/>
        <color indexed="8"/>
        <rFont val="宋体"/>
        <family val="3"/>
        <charset val="134"/>
      </rPr>
      <t>堇菜属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</si>
  <si>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野生堇菜</t>
    </r>
  </si>
  <si>
    <r>
      <rPr>
        <sz val="11"/>
        <color indexed="8"/>
        <rFont val="宋体"/>
        <family val="3"/>
        <charset val="134"/>
      </rPr>
      <t>常春藤叶堇菜</t>
    </r>
  </si>
  <si>
    <r>
      <rPr>
        <sz val="11"/>
        <color indexed="8"/>
        <rFont val="宋体"/>
        <family val="3"/>
        <charset val="134"/>
      </rPr>
      <t>香堇菜</t>
    </r>
  </si>
  <si>
    <r>
      <rPr>
        <sz val="11"/>
        <color indexed="8"/>
        <rFont val="宋体"/>
        <family val="3"/>
        <charset val="134"/>
      </rPr>
      <t>三色堇</t>
    </r>
  </si>
  <si>
    <r>
      <rPr>
        <sz val="11"/>
        <color indexed="8"/>
        <rFont val="宋体"/>
        <family val="3"/>
        <charset val="134"/>
      </rPr>
      <t>葡萄科</t>
    </r>
  </si>
  <si>
    <r>
      <rPr>
        <sz val="11"/>
        <color indexed="8"/>
        <rFont val="宋体"/>
        <family val="3"/>
        <charset val="134"/>
      </rPr>
      <t>乌蔹莓属</t>
    </r>
  </si>
  <si>
    <r>
      <rPr>
        <sz val="11"/>
        <color indexed="8"/>
        <rFont val="宋体"/>
        <family val="3"/>
        <charset val="134"/>
      </rPr>
      <t>海岸乌蔹莓</t>
    </r>
  </si>
  <si>
    <r>
      <rPr>
        <sz val="11"/>
        <color indexed="8"/>
        <rFont val="宋体"/>
        <family val="3"/>
        <charset val="134"/>
      </rPr>
      <t>地锦属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</si>
  <si>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五叶地锦</t>
    </r>
  </si>
  <si>
    <r>
      <rPr>
        <sz val="11"/>
        <color indexed="8"/>
        <rFont val="宋体"/>
        <family val="3"/>
        <charset val="134"/>
      </rPr>
      <t>葡萄属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</si>
  <si>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葡萄</t>
    </r>
  </si>
  <si>
    <r>
      <rPr>
        <sz val="11"/>
        <color indexed="8"/>
        <rFont val="宋体"/>
        <family val="3"/>
        <charset val="134"/>
      </rPr>
      <t>姜科</t>
    </r>
  </si>
  <si>
    <r>
      <rPr>
        <sz val="11"/>
        <color indexed="8"/>
        <rFont val="宋体"/>
        <family val="3"/>
        <charset val="134"/>
      </rPr>
      <t>豆蔻属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</si>
  <si>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爪哇白豆蔻</t>
    </r>
  </si>
  <si>
    <r>
      <rPr>
        <sz val="11"/>
        <color indexed="8"/>
        <rFont val="宋体"/>
        <family val="3"/>
        <charset val="134"/>
      </rPr>
      <t>姜黄属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</si>
  <si>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姜黄</t>
    </r>
  </si>
  <si>
    <r>
      <rPr>
        <sz val="11"/>
        <color indexed="8"/>
        <rFont val="宋体"/>
        <family val="3"/>
        <charset val="134"/>
      </rPr>
      <t>茴香砂仁属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</si>
  <si>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火炬姜</t>
    </r>
  </si>
  <si>
    <r>
      <rPr>
        <sz val="11"/>
        <color indexed="8"/>
        <rFont val="宋体"/>
        <family val="3"/>
        <charset val="134"/>
      </rPr>
      <t>山柰属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</si>
  <si>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山柰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原变种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</si>
  <si>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姜属</t>
    </r>
  </si>
  <si>
    <r>
      <rPr>
        <sz val="11"/>
        <color indexed="8"/>
        <rFont val="宋体"/>
        <family val="3"/>
        <charset val="134"/>
      </rPr>
      <t>姜</t>
    </r>
  </si>
  <si>
    <r>
      <rPr>
        <sz val="11"/>
        <color theme="1"/>
        <rFont val="宋体"/>
        <family val="3"/>
        <charset val="134"/>
      </rPr>
      <t>番杏科</t>
    </r>
    <phoneticPr fontId="3" type="noConversion"/>
  </si>
  <si>
    <r>
      <rPr>
        <sz val="11"/>
        <color theme="1"/>
        <rFont val="宋体"/>
        <family val="3"/>
        <charset val="134"/>
      </rPr>
      <t>番杏属</t>
    </r>
    <phoneticPr fontId="3" type="noConversion"/>
  </si>
  <si>
    <r>
      <rPr>
        <sz val="11"/>
        <color theme="1"/>
        <rFont val="宋体"/>
        <family val="3"/>
        <charset val="134"/>
      </rPr>
      <t>番杏</t>
    </r>
    <phoneticPr fontId="3" type="noConversion"/>
  </si>
  <si>
    <r>
      <rPr>
        <sz val="11"/>
        <color theme="1"/>
        <rFont val="宋体"/>
        <family val="3"/>
        <charset val="134"/>
      </rPr>
      <t>苋科</t>
    </r>
  </si>
  <si>
    <r>
      <rPr>
        <sz val="11"/>
        <color theme="1"/>
        <rFont val="宋体"/>
        <family val="3"/>
        <charset val="134"/>
      </rPr>
      <t>苋属</t>
    </r>
  </si>
  <si>
    <r>
      <rPr>
        <sz val="11"/>
        <color theme="1"/>
        <rFont val="宋体"/>
        <family val="3"/>
        <charset val="134"/>
      </rPr>
      <t>细芒南非苋</t>
    </r>
    <phoneticPr fontId="3" type="noConversion"/>
  </si>
  <si>
    <r>
      <rPr>
        <sz val="11"/>
        <color theme="1"/>
        <rFont val="宋体"/>
        <family val="3"/>
        <charset val="134"/>
      </rPr>
      <t>长芒苋</t>
    </r>
  </si>
  <si>
    <r>
      <rPr>
        <sz val="11"/>
        <color theme="1"/>
        <rFont val="宋体"/>
        <family val="3"/>
        <charset val="134"/>
      </rPr>
      <t>合被苋</t>
    </r>
  </si>
  <si>
    <r>
      <rPr>
        <sz val="11"/>
        <color theme="1"/>
        <rFont val="宋体"/>
        <family val="3"/>
        <charset val="134"/>
      </rPr>
      <t>鲍氏苋</t>
    </r>
  </si>
  <si>
    <r>
      <rPr>
        <sz val="11"/>
        <color theme="1"/>
        <rFont val="宋体"/>
        <family val="3"/>
        <charset val="134"/>
      </rPr>
      <t>菱叶苋</t>
    </r>
  </si>
  <si>
    <r>
      <rPr>
        <sz val="11"/>
        <color theme="1"/>
        <rFont val="宋体"/>
        <family val="3"/>
        <charset val="134"/>
      </rPr>
      <t>薄叶苋</t>
    </r>
  </si>
  <si>
    <r>
      <rPr>
        <sz val="11"/>
        <color theme="1"/>
        <rFont val="宋体"/>
        <family val="3"/>
        <charset val="134"/>
      </rPr>
      <t>糙果苋</t>
    </r>
    <phoneticPr fontId="3" type="noConversion"/>
  </si>
  <si>
    <r>
      <rPr>
        <sz val="11"/>
        <color theme="1"/>
        <rFont val="宋体"/>
        <family val="3"/>
        <charset val="134"/>
      </rPr>
      <t>长序苋属</t>
    </r>
  </si>
  <si>
    <r>
      <rPr>
        <sz val="11"/>
        <color theme="1"/>
        <rFont val="宋体"/>
        <family val="3"/>
        <charset val="134"/>
      </rPr>
      <t>长序苋</t>
    </r>
  </si>
  <si>
    <r>
      <rPr>
        <sz val="11"/>
        <color theme="1"/>
        <rFont val="宋体"/>
        <family val="3"/>
        <charset val="134"/>
      </rPr>
      <t>漆树科</t>
    </r>
  </si>
  <si>
    <r>
      <rPr>
        <sz val="11"/>
        <color theme="1"/>
        <rFont val="宋体"/>
        <family val="3"/>
        <charset val="134"/>
      </rPr>
      <t>盐麸木属</t>
    </r>
  </si>
  <si>
    <r>
      <rPr>
        <sz val="11"/>
        <color theme="1"/>
        <rFont val="宋体"/>
        <family val="3"/>
        <charset val="134"/>
      </rPr>
      <t>火炬树</t>
    </r>
  </si>
  <si>
    <r>
      <rPr>
        <sz val="11"/>
        <color theme="1"/>
        <rFont val="宋体"/>
        <family val="3"/>
        <charset val="134"/>
      </rPr>
      <t>伞形科</t>
    </r>
  </si>
  <si>
    <r>
      <rPr>
        <sz val="11"/>
        <color theme="1"/>
        <rFont val="宋体"/>
        <family val="3"/>
        <charset val="134"/>
      </rPr>
      <t>胡萝卜属</t>
    </r>
  </si>
  <si>
    <r>
      <rPr>
        <sz val="11"/>
        <color theme="1"/>
        <rFont val="宋体"/>
        <family val="3"/>
        <charset val="134"/>
      </rPr>
      <t>胡萝卜</t>
    </r>
  </si>
  <si>
    <r>
      <rPr>
        <sz val="11"/>
        <color theme="1"/>
        <rFont val="宋体"/>
        <family val="3"/>
        <charset val="134"/>
      </rPr>
      <t>夹竹桃科</t>
    </r>
    <phoneticPr fontId="3" type="noConversion"/>
  </si>
  <si>
    <r>
      <rPr>
        <sz val="11"/>
        <color theme="1"/>
        <rFont val="宋体"/>
        <family val="3"/>
        <charset val="134"/>
      </rPr>
      <t>狗牙花属</t>
    </r>
    <phoneticPr fontId="3" type="noConversion"/>
  </si>
  <si>
    <r>
      <rPr>
        <sz val="11"/>
        <color theme="1"/>
        <rFont val="宋体"/>
        <family val="3"/>
        <charset val="134"/>
      </rPr>
      <t>蟾蜍树</t>
    </r>
    <phoneticPr fontId="3" type="noConversion"/>
  </si>
  <si>
    <r>
      <rPr>
        <sz val="11"/>
        <color theme="1"/>
        <rFont val="宋体"/>
        <family val="3"/>
        <charset val="134"/>
      </rPr>
      <t>天南星科</t>
    </r>
  </si>
  <si>
    <r>
      <rPr>
        <sz val="11"/>
        <color theme="1"/>
        <rFont val="宋体"/>
        <family val="3"/>
        <charset val="134"/>
      </rPr>
      <t>黛粉芋属</t>
    </r>
  </si>
  <si>
    <r>
      <rPr>
        <sz val="11"/>
        <color theme="1"/>
        <rFont val="宋体"/>
        <family val="3"/>
        <charset val="134"/>
      </rPr>
      <t>花叶黛粉芋</t>
    </r>
  </si>
  <si>
    <r>
      <rPr>
        <sz val="11"/>
        <color theme="1"/>
        <rFont val="宋体"/>
        <family val="3"/>
        <charset val="134"/>
      </rPr>
      <t>黛粉芋</t>
    </r>
  </si>
  <si>
    <r>
      <rPr>
        <sz val="11"/>
        <color theme="1"/>
        <rFont val="宋体"/>
        <family val="3"/>
        <charset val="134"/>
      </rPr>
      <t>合果芋属</t>
    </r>
  </si>
  <si>
    <r>
      <rPr>
        <sz val="11"/>
        <color theme="1"/>
        <rFont val="宋体"/>
        <family val="3"/>
        <charset val="134"/>
      </rPr>
      <t>合果芋</t>
    </r>
  </si>
  <si>
    <r>
      <rPr>
        <sz val="11"/>
        <color theme="1"/>
        <rFont val="宋体"/>
        <family val="3"/>
        <charset val="134"/>
      </rPr>
      <t>棕榈科</t>
    </r>
  </si>
  <si>
    <r>
      <rPr>
        <sz val="11"/>
        <color theme="1"/>
        <rFont val="宋体"/>
        <family val="3"/>
        <charset val="134"/>
      </rPr>
      <t>油棕属</t>
    </r>
  </si>
  <si>
    <r>
      <rPr>
        <sz val="11"/>
        <color theme="1"/>
        <rFont val="宋体"/>
        <family val="3"/>
        <charset val="134"/>
      </rPr>
      <t>油棕</t>
    </r>
  </si>
  <si>
    <r>
      <rPr>
        <sz val="11"/>
        <color theme="1"/>
        <rFont val="宋体"/>
        <family val="3"/>
        <charset val="134"/>
      </rPr>
      <t>菊科</t>
    </r>
  </si>
  <si>
    <r>
      <rPr>
        <sz val="11"/>
        <color theme="1"/>
        <rFont val="宋体"/>
        <family val="3"/>
        <charset val="134"/>
      </rPr>
      <t>紫茎泽兰属</t>
    </r>
  </si>
  <si>
    <r>
      <rPr>
        <sz val="11"/>
        <color theme="1"/>
        <rFont val="宋体"/>
        <family val="3"/>
        <charset val="134"/>
      </rPr>
      <t>溪边紫茎泽兰</t>
    </r>
  </si>
  <si>
    <r>
      <rPr>
        <sz val="11"/>
        <color theme="1"/>
        <rFont val="宋体"/>
        <family val="3"/>
        <charset val="134"/>
      </rPr>
      <t>蓝冠菊属</t>
    </r>
  </si>
  <si>
    <r>
      <rPr>
        <sz val="11"/>
        <color theme="1"/>
        <rFont val="宋体"/>
        <family val="3"/>
        <charset val="134"/>
      </rPr>
      <t>灌状蓝冠菊</t>
    </r>
  </si>
  <si>
    <r>
      <rPr>
        <sz val="11"/>
        <color theme="1"/>
        <rFont val="宋体"/>
        <family val="3"/>
        <charset val="134"/>
      </rPr>
      <t>山芫荽属</t>
    </r>
  </si>
  <si>
    <r>
      <rPr>
        <sz val="11"/>
        <color theme="1"/>
        <rFont val="宋体"/>
        <family val="3"/>
        <charset val="134"/>
      </rPr>
      <t>南方山芫荽</t>
    </r>
  </si>
  <si>
    <r>
      <rPr>
        <sz val="11"/>
        <color theme="1"/>
        <rFont val="宋体"/>
        <family val="3"/>
        <charset val="134"/>
      </rPr>
      <t>飞蓬属</t>
    </r>
  </si>
  <si>
    <r>
      <rPr>
        <sz val="11"/>
        <color theme="1"/>
        <rFont val="宋体"/>
        <family val="3"/>
        <charset val="134"/>
      </rPr>
      <t>类雏菊飞蓬</t>
    </r>
  </si>
  <si>
    <r>
      <rPr>
        <sz val="11"/>
        <color theme="1"/>
        <rFont val="宋体"/>
        <family val="3"/>
        <charset val="134"/>
      </rPr>
      <t>狮牙苣属</t>
    </r>
  </si>
  <si>
    <r>
      <rPr>
        <sz val="11"/>
        <color theme="1"/>
        <rFont val="宋体"/>
        <family val="3"/>
        <charset val="134"/>
      </rPr>
      <t>糙毛狮牙苣</t>
    </r>
  </si>
  <si>
    <r>
      <rPr>
        <sz val="11"/>
        <color theme="1"/>
        <rFont val="宋体"/>
        <family val="3"/>
        <charset val="134"/>
      </rPr>
      <t>香蝶菊属</t>
    </r>
  </si>
  <si>
    <r>
      <rPr>
        <sz val="11"/>
        <color theme="1"/>
        <rFont val="宋体"/>
        <family val="3"/>
        <charset val="134"/>
      </rPr>
      <t>香蝶菊</t>
    </r>
  </si>
  <si>
    <r>
      <rPr>
        <sz val="11"/>
        <color theme="1"/>
        <rFont val="宋体"/>
        <family val="3"/>
        <charset val="134"/>
      </rPr>
      <t>千里光属</t>
    </r>
  </si>
  <si>
    <r>
      <rPr>
        <sz val="11"/>
        <color theme="1"/>
        <rFont val="宋体"/>
        <family val="3"/>
        <charset val="134"/>
      </rPr>
      <t>窄叶黄菀</t>
    </r>
  </si>
  <si>
    <r>
      <rPr>
        <sz val="11"/>
        <color theme="1"/>
        <rFont val="宋体"/>
        <family val="3"/>
        <charset val="134"/>
      </rPr>
      <t>尖苞紫菀</t>
    </r>
    <phoneticPr fontId="3" type="noConversion"/>
  </si>
  <si>
    <r>
      <rPr>
        <sz val="11"/>
        <color theme="1"/>
        <rFont val="宋体"/>
        <family val="3"/>
        <charset val="134"/>
      </rPr>
      <t>古巴紫菀</t>
    </r>
    <phoneticPr fontId="3" type="noConversion"/>
  </si>
  <si>
    <r>
      <rPr>
        <sz val="11"/>
        <color theme="1"/>
        <rFont val="宋体"/>
        <family val="3"/>
        <charset val="134"/>
      </rPr>
      <t>泽扫帚菊</t>
    </r>
    <phoneticPr fontId="3" type="noConversion"/>
  </si>
  <si>
    <r>
      <rPr>
        <sz val="11"/>
        <color theme="1"/>
        <rFont val="宋体"/>
        <family val="3"/>
        <charset val="134"/>
      </rPr>
      <t>紫草科</t>
    </r>
  </si>
  <si>
    <r>
      <rPr>
        <sz val="11"/>
        <color theme="1"/>
        <rFont val="宋体"/>
        <family val="3"/>
        <charset val="134"/>
      </rPr>
      <t>玻璃苣属</t>
    </r>
  </si>
  <si>
    <r>
      <rPr>
        <sz val="11"/>
        <color theme="1"/>
        <rFont val="宋体"/>
        <family val="3"/>
        <charset val="134"/>
      </rPr>
      <t>玻璃苣</t>
    </r>
  </si>
  <si>
    <r>
      <rPr>
        <sz val="11"/>
        <color theme="1"/>
        <rFont val="宋体"/>
        <family val="3"/>
        <charset val="134"/>
      </rPr>
      <t>天芥菜属</t>
    </r>
  </si>
  <si>
    <r>
      <rPr>
        <sz val="11"/>
        <color theme="1"/>
        <rFont val="宋体"/>
        <family val="3"/>
        <charset val="134"/>
      </rPr>
      <t>椭圆叶天芥菜</t>
    </r>
  </si>
  <si>
    <r>
      <rPr>
        <sz val="11"/>
        <color theme="1"/>
        <rFont val="宋体"/>
        <family val="3"/>
        <charset val="134"/>
      </rPr>
      <t>十字花科</t>
    </r>
    <phoneticPr fontId="3" type="noConversion"/>
  </si>
  <si>
    <r>
      <rPr>
        <sz val="11"/>
        <color theme="1"/>
        <rFont val="宋体"/>
        <family val="3"/>
        <charset val="134"/>
      </rPr>
      <t>庭荠属</t>
    </r>
    <phoneticPr fontId="3" type="noConversion"/>
  </si>
  <si>
    <r>
      <rPr>
        <sz val="11"/>
        <color theme="1"/>
        <rFont val="宋体"/>
        <family val="3"/>
        <charset val="134"/>
      </rPr>
      <t>欧洲庭荠</t>
    </r>
    <phoneticPr fontId="3" type="noConversion"/>
  </si>
  <si>
    <r>
      <rPr>
        <sz val="11"/>
        <color theme="1"/>
        <rFont val="宋体"/>
        <family val="3"/>
        <charset val="134"/>
      </rPr>
      <t>十字花科</t>
    </r>
  </si>
  <si>
    <r>
      <rPr>
        <sz val="11"/>
        <color theme="1"/>
        <rFont val="宋体"/>
        <family val="3"/>
        <charset val="134"/>
      </rPr>
      <t>南庭荠属</t>
    </r>
  </si>
  <si>
    <r>
      <rPr>
        <sz val="11"/>
        <color theme="1"/>
        <rFont val="宋体"/>
        <family val="3"/>
        <charset val="134"/>
      </rPr>
      <t>三角齿南庭荠</t>
    </r>
  </si>
  <si>
    <r>
      <rPr>
        <sz val="11"/>
        <color theme="1"/>
        <rFont val="宋体"/>
        <family val="3"/>
        <charset val="134"/>
      </rPr>
      <t>芝麻菜属</t>
    </r>
    <phoneticPr fontId="3" type="noConversion"/>
  </si>
  <si>
    <r>
      <rPr>
        <sz val="11"/>
        <color theme="1"/>
        <rFont val="宋体"/>
        <family val="3"/>
        <charset val="134"/>
      </rPr>
      <t>芝麻菜</t>
    </r>
    <phoneticPr fontId="3" type="noConversion"/>
  </si>
  <si>
    <r>
      <rPr>
        <sz val="11"/>
        <color theme="1"/>
        <rFont val="宋体"/>
        <family val="3"/>
        <charset val="134"/>
      </rPr>
      <t>莼菜科</t>
    </r>
  </si>
  <si>
    <r>
      <rPr>
        <sz val="11"/>
        <color theme="1"/>
        <rFont val="宋体"/>
        <family val="3"/>
        <charset val="134"/>
      </rPr>
      <t>水盾草属</t>
    </r>
  </si>
  <si>
    <r>
      <rPr>
        <sz val="11"/>
        <color theme="1"/>
        <rFont val="宋体"/>
        <family val="3"/>
        <charset val="134"/>
      </rPr>
      <t>红水盾草</t>
    </r>
  </si>
  <si>
    <r>
      <rPr>
        <sz val="11"/>
        <color theme="1"/>
        <rFont val="宋体"/>
        <family val="3"/>
        <charset val="134"/>
      </rPr>
      <t>美人蕉科</t>
    </r>
  </si>
  <si>
    <r>
      <rPr>
        <sz val="11"/>
        <color theme="1"/>
        <rFont val="宋体"/>
        <family val="3"/>
        <charset val="134"/>
      </rPr>
      <t>美人蕉属</t>
    </r>
  </si>
  <si>
    <r>
      <rPr>
        <sz val="11"/>
        <color theme="1"/>
        <rFont val="宋体"/>
        <family val="3"/>
        <charset val="134"/>
      </rPr>
      <t>柔瓣美人蕉</t>
    </r>
  </si>
  <si>
    <r>
      <rPr>
        <sz val="11"/>
        <color theme="1"/>
        <rFont val="宋体"/>
        <family val="3"/>
        <charset val="134"/>
      </rPr>
      <t>紫叶美人蕉</t>
    </r>
  </si>
  <si>
    <r>
      <rPr>
        <sz val="11"/>
        <color theme="1"/>
        <rFont val="宋体"/>
        <family val="3"/>
        <charset val="134"/>
      </rPr>
      <t>忍冬科</t>
    </r>
  </si>
  <si>
    <r>
      <rPr>
        <sz val="11"/>
        <color theme="1"/>
        <rFont val="宋体"/>
        <family val="3"/>
        <charset val="134"/>
      </rPr>
      <t>歧缬草属</t>
    </r>
  </si>
  <si>
    <r>
      <rPr>
        <sz val="11"/>
        <color theme="1"/>
        <rFont val="宋体"/>
        <family val="3"/>
        <charset val="134"/>
      </rPr>
      <t>歧缬草</t>
    </r>
  </si>
  <si>
    <r>
      <rPr>
        <sz val="11"/>
        <color theme="1"/>
        <rFont val="宋体"/>
        <family val="3"/>
        <charset val="134"/>
      </rPr>
      <t>石竹科</t>
    </r>
  </si>
  <si>
    <r>
      <rPr>
        <sz val="11"/>
        <color theme="1"/>
        <rFont val="宋体"/>
        <family val="3"/>
        <charset val="134"/>
      </rPr>
      <t>蝇子草属</t>
    </r>
  </si>
  <si>
    <r>
      <rPr>
        <sz val="11"/>
        <color theme="1"/>
        <rFont val="宋体"/>
        <family val="3"/>
        <charset val="134"/>
      </rPr>
      <t>高雪轮</t>
    </r>
  </si>
  <si>
    <r>
      <rPr>
        <sz val="11"/>
        <color theme="1"/>
        <rFont val="宋体"/>
        <family val="3"/>
        <charset val="134"/>
      </rPr>
      <t>鸭跖草科</t>
    </r>
    <phoneticPr fontId="3" type="noConversion"/>
  </si>
  <si>
    <r>
      <rPr>
        <sz val="11"/>
        <color theme="1"/>
        <rFont val="宋体"/>
        <family val="3"/>
        <charset val="134"/>
      </rPr>
      <t>白花紫露草</t>
    </r>
    <phoneticPr fontId="3" type="noConversion"/>
  </si>
  <si>
    <r>
      <rPr>
        <sz val="11"/>
        <color theme="1"/>
        <rFont val="宋体"/>
        <family val="3"/>
        <charset val="134"/>
      </rPr>
      <t>紫竹梅</t>
    </r>
    <phoneticPr fontId="3" type="noConversion"/>
  </si>
  <si>
    <r>
      <rPr>
        <sz val="11"/>
        <color theme="1"/>
        <rFont val="宋体"/>
        <family val="3"/>
        <charset val="134"/>
      </rPr>
      <t>旋花科</t>
    </r>
  </si>
  <si>
    <r>
      <rPr>
        <sz val="11"/>
        <color theme="1"/>
        <rFont val="宋体"/>
        <family val="3"/>
        <charset val="134"/>
      </rPr>
      <t>菟丝子属</t>
    </r>
  </si>
  <si>
    <r>
      <rPr>
        <sz val="11"/>
        <color theme="1"/>
        <rFont val="宋体"/>
        <family val="3"/>
        <charset val="134"/>
      </rPr>
      <t>亚麻菟丝子</t>
    </r>
  </si>
  <si>
    <r>
      <rPr>
        <sz val="11"/>
        <color theme="1"/>
        <rFont val="宋体"/>
        <family val="3"/>
        <charset val="134"/>
      </rPr>
      <t>番薯属</t>
    </r>
  </si>
  <si>
    <r>
      <rPr>
        <sz val="11"/>
        <color theme="1"/>
        <rFont val="宋体"/>
        <family val="3"/>
        <charset val="134"/>
      </rPr>
      <t>瘤梗番薯</t>
    </r>
  </si>
  <si>
    <r>
      <rPr>
        <sz val="11"/>
        <color theme="1"/>
        <rFont val="宋体"/>
        <family val="3"/>
        <charset val="134"/>
      </rPr>
      <t>小牵牛属</t>
    </r>
  </si>
  <si>
    <r>
      <rPr>
        <sz val="11"/>
        <color theme="1"/>
        <rFont val="宋体"/>
        <family val="3"/>
        <charset val="134"/>
      </rPr>
      <t>苞片小牵牛</t>
    </r>
  </si>
  <si>
    <r>
      <rPr>
        <sz val="11"/>
        <color theme="1"/>
        <rFont val="宋体"/>
        <family val="3"/>
        <charset val="134"/>
      </rPr>
      <t>鱼黄草属</t>
    </r>
  </si>
  <si>
    <r>
      <rPr>
        <sz val="11"/>
        <color theme="1"/>
        <rFont val="宋体"/>
        <family val="3"/>
        <charset val="134"/>
      </rPr>
      <t>木玫瑰</t>
    </r>
  </si>
  <si>
    <r>
      <rPr>
        <sz val="11"/>
        <color theme="1"/>
        <rFont val="宋体"/>
        <family val="3"/>
        <charset val="134"/>
      </rPr>
      <t>葫芦科</t>
    </r>
  </si>
  <si>
    <r>
      <rPr>
        <sz val="11"/>
        <color theme="1"/>
        <rFont val="宋体"/>
        <family val="3"/>
        <charset val="134"/>
      </rPr>
      <t>黄瓜属</t>
    </r>
  </si>
  <si>
    <r>
      <rPr>
        <sz val="11"/>
        <color theme="1"/>
        <rFont val="宋体"/>
        <family val="3"/>
        <charset val="134"/>
      </rPr>
      <t>小马瓟</t>
    </r>
  </si>
  <si>
    <r>
      <rPr>
        <sz val="11"/>
        <color theme="1"/>
        <rFont val="宋体"/>
        <family val="3"/>
        <charset val="134"/>
      </rPr>
      <t>马瓟瓜</t>
    </r>
  </si>
  <si>
    <r>
      <rPr>
        <sz val="11"/>
        <color theme="1"/>
        <rFont val="宋体"/>
        <family val="3"/>
        <charset val="134"/>
      </rPr>
      <t>茅膏菜科</t>
    </r>
  </si>
  <si>
    <r>
      <rPr>
        <sz val="11"/>
        <color theme="1"/>
        <rFont val="宋体"/>
        <family val="3"/>
        <charset val="134"/>
      </rPr>
      <t>茅膏菜属</t>
    </r>
  </si>
  <si>
    <r>
      <rPr>
        <sz val="11"/>
        <color theme="1"/>
        <rFont val="宋体"/>
        <family val="3"/>
        <charset val="134"/>
      </rPr>
      <t>英国茅膏菜</t>
    </r>
  </si>
  <si>
    <r>
      <rPr>
        <sz val="11"/>
        <color theme="1"/>
        <rFont val="宋体"/>
        <family val="3"/>
        <charset val="134"/>
      </rPr>
      <t>杜英科</t>
    </r>
  </si>
  <si>
    <r>
      <rPr>
        <sz val="11"/>
        <color theme="1"/>
        <rFont val="宋体"/>
        <family val="3"/>
        <charset val="134"/>
      </rPr>
      <t>杜英属</t>
    </r>
  </si>
  <si>
    <r>
      <rPr>
        <sz val="11"/>
        <color theme="1"/>
        <rFont val="宋体"/>
        <family val="3"/>
        <charset val="134"/>
      </rPr>
      <t>锡兰榄</t>
    </r>
  </si>
  <si>
    <r>
      <rPr>
        <sz val="11"/>
        <color theme="1"/>
        <rFont val="宋体"/>
        <family val="3"/>
        <charset val="134"/>
      </rPr>
      <t>大戟科</t>
    </r>
  </si>
  <si>
    <r>
      <rPr>
        <sz val="11"/>
        <color theme="1"/>
        <rFont val="宋体"/>
        <family val="3"/>
        <charset val="134"/>
      </rPr>
      <t>铁苋菜属</t>
    </r>
  </si>
  <si>
    <r>
      <rPr>
        <sz val="11"/>
        <color theme="1"/>
        <rFont val="宋体"/>
        <family val="3"/>
        <charset val="134"/>
      </rPr>
      <t>芒尖铁苋菜</t>
    </r>
  </si>
  <si>
    <r>
      <rPr>
        <sz val="11"/>
        <color theme="1"/>
        <rFont val="宋体"/>
        <family val="3"/>
        <charset val="134"/>
      </rPr>
      <t>巴豆属</t>
    </r>
  </si>
  <si>
    <r>
      <rPr>
        <sz val="11"/>
        <color theme="1"/>
        <rFont val="宋体"/>
        <family val="3"/>
        <charset val="134"/>
      </rPr>
      <t>硬毛巴豆</t>
    </r>
  </si>
  <si>
    <r>
      <rPr>
        <sz val="11"/>
        <color theme="1"/>
        <rFont val="宋体"/>
        <family val="3"/>
        <charset val="134"/>
      </rPr>
      <t>大戟属</t>
    </r>
  </si>
  <si>
    <r>
      <rPr>
        <sz val="11"/>
        <color theme="1"/>
        <rFont val="宋体"/>
        <family val="3"/>
        <charset val="134"/>
      </rPr>
      <t>禾叶大戟</t>
    </r>
  </si>
  <si>
    <r>
      <rPr>
        <sz val="11"/>
        <color theme="1"/>
        <rFont val="宋体"/>
        <family val="3"/>
        <charset val="134"/>
      </rPr>
      <t>大地锦草</t>
    </r>
  </si>
  <si>
    <r>
      <rPr>
        <sz val="11"/>
        <color theme="1"/>
        <rFont val="宋体"/>
        <family val="3"/>
        <charset val="134"/>
      </rPr>
      <t>豆科</t>
    </r>
  </si>
  <si>
    <r>
      <rPr>
        <sz val="11"/>
        <color theme="1"/>
        <rFont val="宋体"/>
        <family val="3"/>
        <charset val="134"/>
      </rPr>
      <t>落花生属</t>
    </r>
  </si>
  <si>
    <r>
      <rPr>
        <sz val="11"/>
        <color theme="1"/>
        <rFont val="宋体"/>
        <family val="3"/>
        <charset val="134"/>
      </rPr>
      <t>蔓花生</t>
    </r>
  </si>
  <si>
    <r>
      <rPr>
        <sz val="11"/>
        <color theme="1"/>
        <rFont val="宋体"/>
        <family val="3"/>
        <charset val="134"/>
      </rPr>
      <t>山扁豆属</t>
    </r>
  </si>
  <si>
    <r>
      <rPr>
        <sz val="11"/>
        <color theme="1"/>
        <rFont val="宋体"/>
        <family val="3"/>
        <charset val="134"/>
      </rPr>
      <t>含羞山扁豆</t>
    </r>
    <phoneticPr fontId="3" type="noConversion"/>
  </si>
  <si>
    <r>
      <rPr>
        <sz val="11"/>
        <color theme="1"/>
        <rFont val="宋体"/>
        <family val="3"/>
        <charset val="134"/>
      </rPr>
      <t>小冠花属</t>
    </r>
  </si>
  <si>
    <r>
      <rPr>
        <sz val="11"/>
        <color theme="1"/>
        <rFont val="宋体"/>
        <family val="3"/>
        <charset val="134"/>
      </rPr>
      <t>绣球小冠花</t>
    </r>
  </si>
  <si>
    <r>
      <rPr>
        <sz val="11"/>
        <color theme="1"/>
        <rFont val="宋体"/>
        <family val="3"/>
        <charset val="134"/>
      </rPr>
      <t>猪屎豆属</t>
    </r>
  </si>
  <si>
    <r>
      <rPr>
        <sz val="11"/>
        <color theme="1"/>
        <rFont val="宋体"/>
        <family val="3"/>
        <charset val="134"/>
      </rPr>
      <t>三圆叶猪屎豆</t>
    </r>
  </si>
  <si>
    <r>
      <rPr>
        <sz val="11"/>
        <color theme="1"/>
        <rFont val="宋体"/>
        <family val="3"/>
        <charset val="134"/>
      </rPr>
      <t>刺桐属</t>
    </r>
  </si>
  <si>
    <r>
      <rPr>
        <sz val="11"/>
        <color theme="1"/>
        <rFont val="宋体"/>
        <family val="3"/>
        <charset val="134"/>
      </rPr>
      <t>龙牙花</t>
    </r>
  </si>
  <si>
    <r>
      <rPr>
        <sz val="11"/>
        <color theme="1"/>
        <rFont val="宋体"/>
        <family val="3"/>
        <charset val="134"/>
      </rPr>
      <t>含羞草属</t>
    </r>
  </si>
  <si>
    <r>
      <rPr>
        <sz val="11"/>
        <color theme="1"/>
        <rFont val="宋体"/>
        <family val="3"/>
        <charset val="134"/>
      </rPr>
      <t>无刺含羞草</t>
    </r>
  </si>
  <si>
    <r>
      <rPr>
        <sz val="11"/>
        <color theme="1"/>
        <rFont val="宋体"/>
        <family val="3"/>
        <charset val="134"/>
      </rPr>
      <t>长序大豆属</t>
    </r>
  </si>
  <si>
    <r>
      <rPr>
        <sz val="11"/>
        <color theme="1"/>
        <rFont val="宋体"/>
        <family val="3"/>
        <charset val="134"/>
      </rPr>
      <t>长序大豆</t>
    </r>
  </si>
  <si>
    <r>
      <rPr>
        <sz val="11"/>
        <color theme="1"/>
        <rFont val="宋体"/>
        <family val="3"/>
        <charset val="134"/>
      </rPr>
      <t>多花决明</t>
    </r>
  </si>
  <si>
    <r>
      <rPr>
        <sz val="11"/>
        <color theme="1"/>
        <rFont val="宋体"/>
        <family val="3"/>
        <charset val="134"/>
      </rPr>
      <t>伞房决明</t>
    </r>
  </si>
  <si>
    <r>
      <rPr>
        <sz val="11"/>
        <color theme="1"/>
        <rFont val="宋体"/>
        <family val="3"/>
        <charset val="134"/>
      </rPr>
      <t>车轴草属</t>
    </r>
  </si>
  <si>
    <r>
      <rPr>
        <sz val="11"/>
        <color theme="1"/>
        <rFont val="宋体"/>
        <family val="3"/>
        <charset val="134"/>
      </rPr>
      <t>扭花车轴草</t>
    </r>
  </si>
  <si>
    <r>
      <rPr>
        <sz val="11"/>
        <color theme="1"/>
        <rFont val="宋体"/>
        <family val="3"/>
        <charset val="134"/>
      </rPr>
      <t>荆豆属</t>
    </r>
  </si>
  <si>
    <r>
      <rPr>
        <sz val="11"/>
        <color theme="1"/>
        <rFont val="宋体"/>
        <family val="3"/>
        <charset val="134"/>
      </rPr>
      <t>荆豆</t>
    </r>
  </si>
  <si>
    <r>
      <rPr>
        <sz val="11"/>
        <color theme="1"/>
        <rFont val="宋体"/>
        <family val="3"/>
        <charset val="134"/>
      </rPr>
      <t>唇形科</t>
    </r>
  </si>
  <si>
    <r>
      <rPr>
        <sz val="11"/>
        <color theme="1"/>
        <rFont val="宋体"/>
        <family val="3"/>
        <charset val="134"/>
      </rPr>
      <t>狮耳花属</t>
    </r>
  </si>
  <si>
    <r>
      <rPr>
        <sz val="11"/>
        <color theme="1"/>
        <rFont val="宋体"/>
        <family val="3"/>
        <charset val="134"/>
      </rPr>
      <t>荆芥叶狮耳花</t>
    </r>
  </si>
  <si>
    <r>
      <rPr>
        <sz val="11"/>
        <color theme="1"/>
        <rFont val="宋体"/>
        <family val="3"/>
        <charset val="134"/>
      </rPr>
      <t>鼠尾草属</t>
    </r>
  </si>
  <si>
    <r>
      <rPr>
        <sz val="11"/>
        <color theme="1"/>
        <rFont val="宋体"/>
        <family val="3"/>
        <charset val="134"/>
      </rPr>
      <t>椴叶鼠尾草</t>
    </r>
  </si>
  <si>
    <r>
      <rPr>
        <sz val="11"/>
        <color theme="1"/>
        <rFont val="宋体"/>
        <family val="3"/>
        <charset val="134"/>
      </rPr>
      <t>狸藻科</t>
    </r>
  </si>
  <si>
    <r>
      <rPr>
        <sz val="11"/>
        <color theme="1"/>
        <rFont val="宋体"/>
        <family val="3"/>
        <charset val="134"/>
      </rPr>
      <t>狸藻属</t>
    </r>
  </si>
  <si>
    <r>
      <rPr>
        <sz val="11"/>
        <color theme="1"/>
        <rFont val="宋体"/>
        <family val="3"/>
        <charset val="134"/>
      </rPr>
      <t>史氏挖耳草</t>
    </r>
  </si>
  <si>
    <r>
      <rPr>
        <sz val="11"/>
        <color theme="1"/>
        <rFont val="宋体"/>
        <family val="3"/>
        <charset val="134"/>
      </rPr>
      <t>三色挖耳草</t>
    </r>
  </si>
  <si>
    <r>
      <rPr>
        <sz val="11"/>
        <color theme="1"/>
        <rFont val="宋体"/>
        <family val="3"/>
        <charset val="134"/>
      </rPr>
      <t>母草科</t>
    </r>
  </si>
  <si>
    <r>
      <rPr>
        <sz val="11"/>
        <color theme="1"/>
        <rFont val="宋体"/>
        <family val="3"/>
        <charset val="134"/>
      </rPr>
      <t>母草属</t>
    </r>
  </si>
  <si>
    <r>
      <rPr>
        <sz val="11"/>
        <color theme="1"/>
        <rFont val="宋体"/>
        <family val="3"/>
        <charset val="134"/>
      </rPr>
      <t>圆叶母草</t>
    </r>
  </si>
  <si>
    <r>
      <rPr>
        <sz val="11"/>
        <color theme="1"/>
        <rFont val="宋体"/>
        <family val="3"/>
        <charset val="134"/>
      </rPr>
      <t>千屈菜科</t>
    </r>
  </si>
  <si>
    <r>
      <rPr>
        <sz val="11"/>
        <color theme="1"/>
        <rFont val="宋体"/>
        <family val="3"/>
        <charset val="134"/>
      </rPr>
      <t>萼距花属</t>
    </r>
  </si>
  <si>
    <r>
      <rPr>
        <sz val="11"/>
        <color theme="1"/>
        <rFont val="宋体"/>
        <family val="3"/>
        <charset val="134"/>
      </rPr>
      <t>香膏萼距花</t>
    </r>
  </si>
  <si>
    <r>
      <rPr>
        <sz val="11"/>
        <color theme="1"/>
        <rFont val="宋体"/>
        <family val="3"/>
        <charset val="134"/>
      </rPr>
      <t>细叶萼距花</t>
    </r>
  </si>
  <si>
    <r>
      <rPr>
        <sz val="11"/>
        <color theme="1"/>
        <rFont val="宋体"/>
        <family val="3"/>
        <charset val="134"/>
      </rPr>
      <t>木兰科</t>
    </r>
  </si>
  <si>
    <r>
      <rPr>
        <sz val="11"/>
        <color theme="1"/>
        <rFont val="宋体"/>
        <family val="3"/>
        <charset val="134"/>
      </rPr>
      <t>厚朴属</t>
    </r>
  </si>
  <si>
    <r>
      <rPr>
        <sz val="11"/>
        <color theme="1"/>
        <rFont val="宋体"/>
        <family val="3"/>
        <charset val="134"/>
      </rPr>
      <t>日本厚朴</t>
    </r>
  </si>
  <si>
    <r>
      <rPr>
        <sz val="11"/>
        <color theme="1"/>
        <rFont val="宋体"/>
        <family val="3"/>
        <charset val="134"/>
      </rPr>
      <t>锦葵科</t>
    </r>
  </si>
  <si>
    <r>
      <rPr>
        <sz val="11"/>
        <color theme="1"/>
        <rFont val="宋体"/>
        <family val="3"/>
        <charset val="134"/>
      </rPr>
      <t>苘麻属</t>
    </r>
  </si>
  <si>
    <r>
      <rPr>
        <sz val="11"/>
        <color theme="1"/>
        <rFont val="宋体"/>
        <family val="3"/>
        <charset val="134"/>
      </rPr>
      <t>大叶苘麻</t>
    </r>
    <phoneticPr fontId="3" type="noConversion"/>
  </si>
  <si>
    <r>
      <rPr>
        <sz val="11"/>
        <color theme="1"/>
        <rFont val="宋体"/>
        <family val="3"/>
        <charset val="134"/>
      </rPr>
      <t>疏花苘麻</t>
    </r>
    <phoneticPr fontId="3" type="noConversion"/>
  </si>
  <si>
    <r>
      <rPr>
        <sz val="11"/>
        <color theme="1"/>
        <rFont val="宋体"/>
        <family val="3"/>
        <charset val="134"/>
      </rPr>
      <t>索诺拉苘麻</t>
    </r>
    <phoneticPr fontId="3" type="noConversion"/>
  </si>
  <si>
    <r>
      <rPr>
        <sz val="11"/>
        <color theme="1"/>
        <rFont val="宋体"/>
        <family val="3"/>
        <charset val="134"/>
      </rPr>
      <t>轻木属</t>
    </r>
  </si>
  <si>
    <r>
      <rPr>
        <sz val="11"/>
        <color theme="1"/>
        <rFont val="宋体"/>
        <family val="3"/>
        <charset val="134"/>
      </rPr>
      <t>轻木</t>
    </r>
  </si>
  <si>
    <r>
      <rPr>
        <sz val="11"/>
        <color theme="1"/>
        <rFont val="宋体"/>
        <family val="3"/>
        <charset val="134"/>
      </rPr>
      <t>黄花棯属</t>
    </r>
  </si>
  <si>
    <r>
      <rPr>
        <sz val="11"/>
        <color theme="1"/>
        <rFont val="宋体"/>
        <family val="3"/>
        <charset val="134"/>
      </rPr>
      <t>刺黄花棯</t>
    </r>
  </si>
  <si>
    <r>
      <rPr>
        <sz val="11"/>
        <color theme="1"/>
        <rFont val="宋体"/>
        <family val="3"/>
        <charset val="134"/>
      </rPr>
      <t>沙棯属</t>
    </r>
  </si>
  <si>
    <r>
      <rPr>
        <sz val="11"/>
        <color theme="1"/>
        <rFont val="宋体"/>
        <family val="3"/>
        <charset val="134"/>
      </rPr>
      <t>小花沙棯</t>
    </r>
  </si>
  <si>
    <r>
      <rPr>
        <sz val="11"/>
        <color theme="1"/>
        <rFont val="宋体"/>
        <family val="3"/>
        <charset val="134"/>
      </rPr>
      <t>竹芋科</t>
    </r>
    <phoneticPr fontId="3" type="noConversion"/>
  </si>
  <si>
    <r>
      <rPr>
        <sz val="11"/>
        <color theme="1"/>
        <rFont val="宋体"/>
        <family val="3"/>
        <charset val="134"/>
      </rPr>
      <t>再力花属</t>
    </r>
    <phoneticPr fontId="3" type="noConversion"/>
  </si>
  <si>
    <r>
      <rPr>
        <sz val="11"/>
        <color theme="1"/>
        <rFont val="宋体"/>
        <family val="3"/>
        <charset val="134"/>
      </rPr>
      <t>再力花</t>
    </r>
    <phoneticPr fontId="3" type="noConversion"/>
  </si>
  <si>
    <r>
      <rPr>
        <sz val="11"/>
        <color theme="1"/>
        <rFont val="宋体"/>
        <family val="3"/>
        <charset val="134"/>
      </rPr>
      <t>文定果</t>
    </r>
    <phoneticPr fontId="3" type="noConversion"/>
  </si>
  <si>
    <r>
      <rPr>
        <sz val="11"/>
        <color theme="1"/>
        <rFont val="宋体"/>
        <family val="3"/>
        <charset val="134"/>
      </rPr>
      <t>文定果属</t>
    </r>
    <phoneticPr fontId="3" type="noConversion"/>
  </si>
  <si>
    <r>
      <rPr>
        <sz val="11"/>
        <color theme="1"/>
        <rFont val="宋体"/>
        <family val="3"/>
        <charset val="134"/>
      </rPr>
      <t>睡莲科</t>
    </r>
  </si>
  <si>
    <r>
      <rPr>
        <sz val="11"/>
        <color theme="1"/>
        <rFont val="宋体"/>
        <family val="3"/>
        <charset val="134"/>
      </rPr>
      <t>睡莲属</t>
    </r>
  </si>
  <si>
    <r>
      <rPr>
        <sz val="11"/>
        <color theme="1"/>
        <rFont val="宋体"/>
        <family val="3"/>
        <charset val="134"/>
      </rPr>
      <t>齿叶睡莲</t>
    </r>
  </si>
  <si>
    <r>
      <rPr>
        <sz val="11"/>
        <color theme="1"/>
        <rFont val="宋体"/>
        <family val="3"/>
        <charset val="134"/>
      </rPr>
      <t>木樨科</t>
    </r>
  </si>
  <si>
    <r>
      <rPr>
        <sz val="11"/>
        <color theme="1"/>
        <rFont val="宋体"/>
        <family val="3"/>
        <charset val="134"/>
      </rPr>
      <t>梣属</t>
    </r>
  </si>
  <si>
    <r>
      <rPr>
        <sz val="11"/>
        <color theme="1"/>
        <rFont val="宋体"/>
        <family val="3"/>
        <charset val="134"/>
      </rPr>
      <t>美国白梣</t>
    </r>
  </si>
  <si>
    <r>
      <rPr>
        <sz val="11"/>
        <color theme="1"/>
        <rFont val="宋体"/>
        <family val="3"/>
        <charset val="134"/>
      </rPr>
      <t>柳叶菜科</t>
    </r>
  </si>
  <si>
    <r>
      <rPr>
        <sz val="11"/>
        <color theme="1"/>
        <rFont val="宋体"/>
        <family val="3"/>
        <charset val="134"/>
      </rPr>
      <t>仙女扇属</t>
    </r>
  </si>
  <si>
    <r>
      <rPr>
        <sz val="11"/>
        <color theme="1"/>
        <rFont val="宋体"/>
        <family val="3"/>
        <charset val="134"/>
      </rPr>
      <t>仙女扇</t>
    </r>
  </si>
  <si>
    <r>
      <rPr>
        <sz val="11"/>
        <color theme="1"/>
        <rFont val="宋体"/>
        <family val="3"/>
        <charset val="134"/>
      </rPr>
      <t>倒挂金钟属</t>
    </r>
  </si>
  <si>
    <r>
      <rPr>
        <sz val="11"/>
        <color theme="1"/>
        <rFont val="宋体"/>
        <family val="3"/>
        <charset val="134"/>
      </rPr>
      <t>倒挂金钟</t>
    </r>
  </si>
  <si>
    <r>
      <rPr>
        <sz val="11"/>
        <color theme="1"/>
        <rFont val="宋体"/>
        <family val="3"/>
        <charset val="134"/>
      </rPr>
      <t>山桃草属</t>
    </r>
  </si>
  <si>
    <r>
      <rPr>
        <sz val="11"/>
        <color theme="1"/>
        <rFont val="宋体"/>
        <family val="3"/>
        <charset val="134"/>
      </rPr>
      <t>阔果山桃草</t>
    </r>
  </si>
  <si>
    <r>
      <rPr>
        <sz val="11"/>
        <color theme="1"/>
        <rFont val="宋体"/>
        <family val="3"/>
        <charset val="134"/>
      </rPr>
      <t>山桃草</t>
    </r>
  </si>
  <si>
    <r>
      <rPr>
        <sz val="11"/>
        <color theme="1"/>
        <rFont val="宋体"/>
        <family val="3"/>
        <charset val="134"/>
      </rPr>
      <t>丁香蓼属</t>
    </r>
  </si>
  <si>
    <r>
      <rPr>
        <sz val="11"/>
        <color theme="1"/>
        <rFont val="宋体"/>
        <family val="3"/>
        <charset val="134"/>
      </rPr>
      <t>翼茎水龙</t>
    </r>
  </si>
  <si>
    <r>
      <rPr>
        <sz val="11"/>
        <color theme="1"/>
        <rFont val="宋体"/>
        <family val="3"/>
        <charset val="134"/>
      </rPr>
      <t>酢浆草科</t>
    </r>
  </si>
  <si>
    <r>
      <rPr>
        <sz val="11"/>
        <color theme="1"/>
        <rFont val="宋体"/>
        <family val="3"/>
        <charset val="134"/>
      </rPr>
      <t>酢浆草属</t>
    </r>
  </si>
  <si>
    <r>
      <rPr>
        <sz val="11"/>
        <color theme="1"/>
        <rFont val="宋体"/>
        <family val="3"/>
        <charset val="134"/>
      </rPr>
      <t>硬枝酢浆草</t>
    </r>
  </si>
  <si>
    <r>
      <rPr>
        <sz val="11"/>
        <color theme="1"/>
        <rFont val="宋体"/>
        <family val="3"/>
        <charset val="134"/>
      </rPr>
      <t>大花酢浆草</t>
    </r>
  </si>
  <si>
    <r>
      <rPr>
        <sz val="11"/>
        <color theme="1"/>
        <rFont val="宋体"/>
        <family val="3"/>
        <charset val="134"/>
      </rPr>
      <t>宽叶酢浆草</t>
    </r>
  </si>
  <si>
    <r>
      <rPr>
        <sz val="11"/>
        <color theme="1"/>
        <rFont val="宋体"/>
        <family val="3"/>
        <charset val="134"/>
      </rPr>
      <t>西番莲科</t>
    </r>
  </si>
  <si>
    <r>
      <rPr>
        <sz val="11"/>
        <color theme="1"/>
        <rFont val="宋体"/>
        <family val="3"/>
        <charset val="134"/>
      </rPr>
      <t>西番莲属</t>
    </r>
  </si>
  <si>
    <r>
      <rPr>
        <sz val="11"/>
        <color theme="1"/>
        <rFont val="宋体"/>
        <family val="3"/>
        <charset val="134"/>
      </rPr>
      <t>桑叶西番莲</t>
    </r>
  </si>
  <si>
    <r>
      <rPr>
        <sz val="11"/>
        <color theme="1"/>
        <rFont val="宋体"/>
        <family val="3"/>
        <charset val="134"/>
      </rPr>
      <t>蒜香草科</t>
    </r>
  </si>
  <si>
    <r>
      <rPr>
        <sz val="11"/>
        <color theme="1"/>
        <rFont val="宋体"/>
        <family val="3"/>
        <charset val="134"/>
      </rPr>
      <t>蒜香草属</t>
    </r>
  </si>
  <si>
    <r>
      <rPr>
        <sz val="11"/>
        <color theme="1"/>
        <rFont val="宋体"/>
        <family val="3"/>
        <charset val="134"/>
      </rPr>
      <t>蒜香草</t>
    </r>
  </si>
  <si>
    <r>
      <rPr>
        <sz val="11"/>
        <color theme="1"/>
        <rFont val="宋体"/>
        <family val="3"/>
        <charset val="134"/>
      </rPr>
      <t>叶下珠科</t>
    </r>
  </si>
  <si>
    <r>
      <rPr>
        <sz val="11"/>
        <color theme="1"/>
        <rFont val="宋体"/>
        <family val="3"/>
        <charset val="134"/>
      </rPr>
      <t>叶下珠属</t>
    </r>
  </si>
  <si>
    <r>
      <rPr>
        <sz val="11"/>
        <color theme="1"/>
        <rFont val="宋体"/>
        <family val="3"/>
        <charset val="134"/>
      </rPr>
      <t>锐尖叶下珠</t>
    </r>
  </si>
  <si>
    <r>
      <rPr>
        <sz val="11"/>
        <color theme="1"/>
        <rFont val="宋体"/>
        <family val="3"/>
        <charset val="134"/>
      </rPr>
      <t>纤梗叶下珠</t>
    </r>
  </si>
  <si>
    <r>
      <rPr>
        <sz val="11"/>
        <color theme="1"/>
        <rFont val="宋体"/>
        <family val="3"/>
        <charset val="134"/>
      </rPr>
      <t>车前科</t>
    </r>
  </si>
  <si>
    <r>
      <rPr>
        <sz val="11"/>
        <color theme="1"/>
        <rFont val="宋体"/>
        <family val="3"/>
        <charset val="134"/>
      </rPr>
      <t>假马齿苋属</t>
    </r>
  </si>
  <si>
    <r>
      <rPr>
        <sz val="11"/>
        <color theme="1"/>
        <rFont val="宋体"/>
        <family val="3"/>
        <charset val="134"/>
      </rPr>
      <t>卡莱罗纳假马齿苋</t>
    </r>
  </si>
  <si>
    <r>
      <rPr>
        <sz val="11"/>
        <color theme="1"/>
        <rFont val="宋体"/>
        <family val="3"/>
        <charset val="134"/>
      </rPr>
      <t>蔓柳穿鱼属</t>
    </r>
  </si>
  <si>
    <r>
      <rPr>
        <sz val="11"/>
        <color theme="1"/>
        <rFont val="宋体"/>
        <family val="3"/>
        <charset val="134"/>
      </rPr>
      <t>蔓柳穿鱼</t>
    </r>
  </si>
  <si>
    <r>
      <rPr>
        <sz val="11"/>
        <color theme="1"/>
        <rFont val="宋体"/>
        <family val="3"/>
        <charset val="134"/>
      </rPr>
      <t>伏胁花属</t>
    </r>
  </si>
  <si>
    <r>
      <rPr>
        <sz val="11"/>
        <color theme="1"/>
        <rFont val="宋体"/>
        <family val="3"/>
        <charset val="134"/>
      </rPr>
      <t>伏胁花</t>
    </r>
  </si>
  <si>
    <r>
      <rPr>
        <sz val="11"/>
        <color theme="1"/>
        <rFont val="宋体"/>
        <family val="3"/>
        <charset val="134"/>
      </rPr>
      <t>婆婆纳属</t>
    </r>
  </si>
  <si>
    <r>
      <rPr>
        <sz val="11"/>
        <color theme="1"/>
        <rFont val="宋体"/>
        <family val="3"/>
        <charset val="134"/>
      </rPr>
      <t>常春藤婆婆纳</t>
    </r>
  </si>
  <si>
    <r>
      <rPr>
        <sz val="11"/>
        <color theme="1"/>
        <rFont val="宋体"/>
        <family val="3"/>
        <charset val="134"/>
      </rPr>
      <t>羽绒狼尾草</t>
    </r>
    <phoneticPr fontId="3" type="noConversion"/>
  </si>
  <si>
    <r>
      <rPr>
        <sz val="11"/>
        <color theme="1"/>
        <rFont val="宋体"/>
        <family val="3"/>
        <charset val="134"/>
      </rPr>
      <t>蓼科</t>
    </r>
  </si>
  <si>
    <r>
      <rPr>
        <sz val="11"/>
        <color theme="1"/>
        <rFont val="宋体"/>
        <family val="3"/>
        <charset val="134"/>
      </rPr>
      <t>珊瑚藤属</t>
    </r>
  </si>
  <si>
    <r>
      <rPr>
        <sz val="11"/>
        <color theme="1"/>
        <rFont val="宋体"/>
        <family val="3"/>
        <charset val="134"/>
      </rPr>
      <t>珊瑚藤</t>
    </r>
  </si>
  <si>
    <r>
      <rPr>
        <sz val="11"/>
        <color theme="1"/>
        <rFont val="宋体"/>
        <family val="3"/>
        <charset val="134"/>
      </rPr>
      <t>竹节蓼属</t>
    </r>
  </si>
  <si>
    <r>
      <rPr>
        <sz val="11"/>
        <color theme="1"/>
        <rFont val="宋体"/>
        <family val="3"/>
        <charset val="134"/>
      </rPr>
      <t>竹节蓼</t>
    </r>
  </si>
  <si>
    <r>
      <rPr>
        <sz val="11"/>
        <color theme="1"/>
        <rFont val="宋体"/>
        <family val="3"/>
        <charset val="134"/>
      </rPr>
      <t>马齿苋科</t>
    </r>
  </si>
  <si>
    <r>
      <rPr>
        <sz val="11"/>
        <color theme="1"/>
        <rFont val="宋体"/>
        <family val="3"/>
        <charset val="134"/>
      </rPr>
      <t>马齿苋属</t>
    </r>
  </si>
  <si>
    <r>
      <rPr>
        <sz val="11"/>
        <color theme="1"/>
        <rFont val="宋体"/>
        <family val="3"/>
        <charset val="134"/>
      </rPr>
      <t>大花马齿苋</t>
    </r>
  </si>
  <si>
    <r>
      <rPr>
        <sz val="11"/>
        <color theme="1"/>
        <rFont val="宋体"/>
        <family val="3"/>
        <charset val="134"/>
      </rPr>
      <t>毛茛科</t>
    </r>
  </si>
  <si>
    <r>
      <rPr>
        <sz val="11"/>
        <color theme="1"/>
        <rFont val="宋体"/>
        <family val="3"/>
        <charset val="134"/>
      </rPr>
      <t>飞燕草属</t>
    </r>
  </si>
  <si>
    <r>
      <rPr>
        <sz val="11"/>
        <color theme="1"/>
        <rFont val="宋体"/>
        <family val="3"/>
        <charset val="134"/>
      </rPr>
      <t>飞燕草</t>
    </r>
  </si>
  <si>
    <r>
      <rPr>
        <sz val="11"/>
        <color theme="1"/>
        <rFont val="宋体"/>
        <family val="3"/>
        <charset val="134"/>
      </rPr>
      <t>茜草科</t>
    </r>
  </si>
  <si>
    <r>
      <rPr>
        <sz val="11"/>
        <color theme="1"/>
        <rFont val="宋体"/>
        <family val="3"/>
        <charset val="134"/>
      </rPr>
      <t>玉叶金花属</t>
    </r>
  </si>
  <si>
    <r>
      <rPr>
        <sz val="11"/>
        <color theme="1"/>
        <rFont val="宋体"/>
        <family val="3"/>
        <charset val="134"/>
      </rPr>
      <t>红纸扇</t>
    </r>
  </si>
  <si>
    <r>
      <rPr>
        <sz val="11"/>
        <color theme="1"/>
        <rFont val="宋体"/>
        <family val="3"/>
        <charset val="134"/>
      </rPr>
      <t>田茜属</t>
    </r>
  </si>
  <si>
    <r>
      <rPr>
        <sz val="11"/>
        <color theme="1"/>
        <rFont val="宋体"/>
        <family val="3"/>
        <charset val="134"/>
      </rPr>
      <t>田茜</t>
    </r>
  </si>
  <si>
    <r>
      <rPr>
        <sz val="11"/>
        <color theme="1"/>
        <rFont val="宋体"/>
        <family val="3"/>
        <charset val="134"/>
      </rPr>
      <t>茄科</t>
    </r>
  </si>
  <si>
    <r>
      <rPr>
        <sz val="11"/>
        <color theme="1"/>
        <rFont val="宋体"/>
        <family val="3"/>
        <charset val="134"/>
      </rPr>
      <t>颠茄属</t>
    </r>
  </si>
  <si>
    <r>
      <rPr>
        <sz val="11"/>
        <color theme="1"/>
        <rFont val="宋体"/>
        <family val="3"/>
        <charset val="134"/>
      </rPr>
      <t>颠茄</t>
    </r>
  </si>
  <si>
    <r>
      <rPr>
        <sz val="11"/>
        <color theme="1"/>
        <rFont val="宋体"/>
        <family val="3"/>
        <charset val="134"/>
      </rPr>
      <t>木曼陀罗属</t>
    </r>
  </si>
  <si>
    <r>
      <rPr>
        <sz val="11"/>
        <color theme="1"/>
        <rFont val="宋体"/>
        <family val="3"/>
        <charset val="134"/>
      </rPr>
      <t>大花木曼陀罗</t>
    </r>
  </si>
  <si>
    <r>
      <rPr>
        <sz val="11"/>
        <color theme="1"/>
        <rFont val="宋体"/>
        <family val="3"/>
        <charset val="134"/>
      </rPr>
      <t>树番茄属</t>
    </r>
  </si>
  <si>
    <r>
      <rPr>
        <sz val="11"/>
        <color theme="1"/>
        <rFont val="宋体"/>
        <family val="3"/>
        <charset val="134"/>
      </rPr>
      <t>树番茄</t>
    </r>
  </si>
  <si>
    <r>
      <rPr>
        <sz val="11"/>
        <color theme="1"/>
        <rFont val="宋体"/>
        <family val="3"/>
        <charset val="134"/>
      </rPr>
      <t>烟草属</t>
    </r>
  </si>
  <si>
    <r>
      <rPr>
        <sz val="11"/>
        <color theme="1"/>
        <rFont val="宋体"/>
        <family val="3"/>
        <charset val="134"/>
      </rPr>
      <t>花烟草</t>
    </r>
  </si>
  <si>
    <r>
      <rPr>
        <sz val="11"/>
        <color theme="1"/>
        <rFont val="宋体"/>
        <family val="3"/>
        <charset val="134"/>
      </rPr>
      <t>茄属</t>
    </r>
  </si>
  <si>
    <r>
      <rPr>
        <sz val="11"/>
        <color theme="1"/>
        <rFont val="宋体"/>
        <family val="3"/>
        <charset val="134"/>
      </rPr>
      <t>北美刺龙葵</t>
    </r>
  </si>
  <si>
    <r>
      <rPr>
        <sz val="11"/>
        <color theme="1"/>
        <rFont val="宋体"/>
        <family val="3"/>
        <charset val="134"/>
      </rPr>
      <t>银叶茄</t>
    </r>
  </si>
  <si>
    <r>
      <rPr>
        <sz val="11"/>
        <color theme="1"/>
        <rFont val="宋体"/>
        <family val="3"/>
        <charset val="134"/>
      </rPr>
      <t>野烟树</t>
    </r>
  </si>
  <si>
    <r>
      <rPr>
        <sz val="11"/>
        <color theme="1"/>
        <rFont val="宋体"/>
        <family val="3"/>
        <charset val="134"/>
      </rPr>
      <t>刺萼龙葵</t>
    </r>
  </si>
  <si>
    <r>
      <rPr>
        <sz val="11"/>
        <color theme="1"/>
        <rFont val="宋体"/>
        <family val="3"/>
        <charset val="134"/>
      </rPr>
      <t>毛龙葵</t>
    </r>
  </si>
  <si>
    <r>
      <rPr>
        <sz val="11"/>
        <color theme="1"/>
        <rFont val="宋体"/>
        <family val="3"/>
        <charset val="134"/>
      </rPr>
      <t>马鞭草科</t>
    </r>
  </si>
  <si>
    <r>
      <rPr>
        <sz val="11"/>
        <color theme="1"/>
        <rFont val="宋体"/>
        <family val="3"/>
        <charset val="134"/>
      </rPr>
      <t>马鞭草属</t>
    </r>
  </si>
  <si>
    <r>
      <rPr>
        <sz val="11"/>
        <color theme="1"/>
        <rFont val="宋体"/>
        <family val="3"/>
        <charset val="134"/>
      </rPr>
      <t>白毛马鞭草</t>
    </r>
  </si>
  <si>
    <r>
      <rPr>
        <sz val="11"/>
        <color theme="1"/>
        <rFont val="宋体"/>
        <family val="3"/>
        <charset val="134"/>
      </rPr>
      <t>加拿大柳穿鱼</t>
    </r>
    <phoneticPr fontId="3" type="noConversion"/>
  </si>
  <si>
    <t>Tinantia</t>
    <phoneticPr fontId="3" type="noConversion"/>
  </si>
  <si>
    <t>孀泪花属</t>
    <phoneticPr fontId="3" type="noConversion"/>
  </si>
  <si>
    <t>Pittosporum tobira var. tobira</t>
    <phoneticPr fontId="3" type="noConversion"/>
  </si>
  <si>
    <t>Cryptomeria japonica var. japonica</t>
    <phoneticPr fontId="3" type="noConversion"/>
  </si>
  <si>
    <t>Linaria</t>
    <phoneticPr fontId="3" type="noConversion"/>
  </si>
  <si>
    <t>柳穿鱼属</t>
    <phoneticPr fontId="3" type="noConversion"/>
  </si>
  <si>
    <r>
      <rPr>
        <b/>
        <sz val="16"/>
        <color theme="1"/>
        <rFont val="宋体"/>
        <family val="3"/>
        <charset val="134"/>
      </rPr>
      <t>附件三</t>
    </r>
    <r>
      <rPr>
        <b/>
        <sz val="16"/>
        <color theme="1"/>
        <rFont val="Times New Roman"/>
        <family val="1"/>
      </rPr>
      <t>_</t>
    </r>
    <r>
      <rPr>
        <b/>
        <sz val="16"/>
        <color theme="1"/>
        <rFont val="宋体"/>
        <family val="3"/>
        <charset val="134"/>
      </rPr>
      <t>中国外来栽培归化物种名录</t>
    </r>
    <phoneticPr fontId="3" type="noConversion"/>
  </si>
  <si>
    <t>Mimosa pigra</t>
    <phoneticPr fontId="3" type="noConversion"/>
  </si>
  <si>
    <t>含羞树</t>
    <phoneticPr fontId="3" type="noConversion"/>
  </si>
  <si>
    <t>刘恩德提供信息</t>
    <phoneticPr fontId="3" type="noConversion"/>
  </si>
  <si>
    <t>Cassia javanica</t>
    <phoneticPr fontId="3" type="noConversion"/>
  </si>
  <si>
    <t>爪哇决明</t>
    <phoneticPr fontId="3" type="noConversion"/>
  </si>
  <si>
    <t>Swietenia mahagoni</t>
    <phoneticPr fontId="3" type="noConversion"/>
  </si>
  <si>
    <t>Spiraea japonica var. japonica</t>
    <phoneticPr fontId="3" type="noConversion"/>
  </si>
  <si>
    <t>Cissus verticillata</t>
    <phoneticPr fontId="3" type="noConversion"/>
  </si>
  <si>
    <t>锦屏藤</t>
    <phoneticPr fontId="3" type="noConversion"/>
  </si>
  <si>
    <t>白粉藤属</t>
    <phoneticPr fontId="3" type="noConversion"/>
  </si>
  <si>
    <t>Cissus</t>
    <phoneticPr fontId="3" type="noConversion"/>
  </si>
  <si>
    <t>最近引入的帘子藤应列入，在河口已经逸野（LED）</t>
    <phoneticPr fontId="3" type="noConversion"/>
  </si>
  <si>
    <r>
      <rPr>
        <sz val="11"/>
        <rFont val="宋体"/>
        <family val="3"/>
        <charset val="134"/>
      </rPr>
      <t>科拉丁名</t>
    </r>
    <phoneticPr fontId="3" type="noConversion"/>
  </si>
  <si>
    <r>
      <rPr>
        <sz val="11"/>
        <rFont val="宋体"/>
        <family val="3"/>
        <charset val="134"/>
      </rPr>
      <t>科中文名</t>
    </r>
    <phoneticPr fontId="3" type="noConversion"/>
  </si>
  <si>
    <r>
      <rPr>
        <sz val="11"/>
        <rFont val="宋体"/>
        <family val="3"/>
        <charset val="134"/>
      </rPr>
      <t>属拉丁名</t>
    </r>
    <phoneticPr fontId="3" type="noConversion"/>
  </si>
  <si>
    <r>
      <rPr>
        <sz val="11"/>
        <rFont val="宋体"/>
        <family val="3"/>
        <charset val="134"/>
      </rPr>
      <t>属中文名</t>
    </r>
    <phoneticPr fontId="3" type="noConversion"/>
  </si>
  <si>
    <r>
      <rPr>
        <sz val="11"/>
        <rFont val="宋体"/>
        <family val="3"/>
        <charset val="134"/>
      </rPr>
      <t>种拉丁名</t>
    </r>
    <phoneticPr fontId="3" type="noConversion"/>
  </si>
  <si>
    <r>
      <rPr>
        <sz val="11"/>
        <rFont val="宋体"/>
        <family val="3"/>
        <charset val="134"/>
      </rPr>
      <t>种中文名</t>
    </r>
    <phoneticPr fontId="3" type="noConversion"/>
  </si>
  <si>
    <r>
      <rPr>
        <sz val="11"/>
        <rFont val="宋体"/>
        <family val="3"/>
        <charset val="134"/>
      </rPr>
      <t>备注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</si>
</sst>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1" applyFont="1" applyFill="1"/>
    <xf numFmtId="0" fontId="5" fillId="0" borderId="1" xfId="1" applyFont="1" applyFill="1" applyBorder="1"/>
    <xf numFmtId="0" fontId="5" fillId="0" borderId="0" xfId="1" applyFont="1" applyFill="1" applyBorder="1"/>
    <xf numFmtId="0" fontId="4" fillId="0" borderId="0" xfId="0" applyFont="1" applyFill="1" applyBorder="1">
      <alignment vertical="center"/>
    </xf>
    <xf numFmtId="0" fontId="12" fillId="0" borderId="0" xfId="1" applyFont="1" applyFill="1" applyBorder="1"/>
    <xf numFmtId="0" fontId="6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1" xfId="1" applyFont="1" applyFill="1" applyBorder="1"/>
    <xf numFmtId="0" fontId="6" fillId="0" borderId="1" xfId="0" applyFont="1" applyFill="1" applyBorder="1">
      <alignment vertical="center"/>
    </xf>
    <xf numFmtId="0" fontId="11" fillId="0" borderId="2" xfId="1" applyFont="1" applyFill="1" applyBorder="1"/>
    <xf numFmtId="0" fontId="5" fillId="0" borderId="4" xfId="1" applyFont="1" applyFill="1" applyBorder="1"/>
    <xf numFmtId="0" fontId="13" fillId="0" borderId="3" xfId="1" applyFont="1" applyFill="1" applyBorder="1" applyAlignment="1">
      <alignment horizontal="center"/>
    </xf>
  </cellXfs>
  <cellStyles count="2">
    <cellStyle name="常规" xfId="0" builtinId="0"/>
    <cellStyle name="常规_Sheet3" xfId="1" xr:uid="{C223AE70-42A4-4C8A-B047-624F84D605D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58C7-A273-40B1-9F44-046B6C7BFD24}">
  <dimension ref="A1:G1107"/>
  <sheetViews>
    <sheetView tabSelected="1" workbookViewId="0">
      <pane ySplit="2" topLeftCell="A240" activePane="bottomLeft" state="frozen"/>
      <selection pane="bottomLeft" activeCell="L616" sqref="L616"/>
    </sheetView>
  </sheetViews>
  <sheetFormatPr defaultRowHeight="14.25" x14ac:dyDescent="0.2"/>
  <cols>
    <col min="1" max="1" width="15" style="4" customWidth="1"/>
    <col min="2" max="2" width="17.375" style="4" customWidth="1"/>
    <col min="3" max="3" width="14.75" style="4" customWidth="1"/>
    <col min="4" max="4" width="13.875" style="4" customWidth="1"/>
    <col min="5" max="5" width="28.375" style="4" customWidth="1"/>
    <col min="6" max="6" width="17" style="4" customWidth="1"/>
    <col min="7" max="7" width="8.625" style="3"/>
    <col min="8" max="16384" width="9" style="4"/>
  </cols>
  <sheetData>
    <row r="1" spans="1:7" ht="20.25" x14ac:dyDescent="0.2">
      <c r="A1" s="1" t="s">
        <v>3709</v>
      </c>
      <c r="B1" s="2"/>
      <c r="C1" s="2"/>
      <c r="D1" s="2"/>
      <c r="E1" s="2"/>
      <c r="F1" s="2"/>
    </row>
    <row r="2" spans="1:7" ht="15" x14ac:dyDescent="0.25">
      <c r="A2" s="16" t="s">
        <v>3722</v>
      </c>
      <c r="B2" s="16" t="s">
        <v>3723</v>
      </c>
      <c r="C2" s="16" t="s">
        <v>3724</v>
      </c>
      <c r="D2" s="16" t="s">
        <v>3725</v>
      </c>
      <c r="E2" s="16" t="s">
        <v>3726</v>
      </c>
      <c r="F2" s="16" t="s">
        <v>3727</v>
      </c>
      <c r="G2" s="16" t="s">
        <v>3728</v>
      </c>
    </row>
    <row r="3" spans="1:7" ht="15" x14ac:dyDescent="0.25">
      <c r="A3" s="5" t="s">
        <v>153</v>
      </c>
      <c r="B3" s="5" t="s">
        <v>1817</v>
      </c>
      <c r="C3" s="5" t="s">
        <v>154</v>
      </c>
      <c r="D3" s="5" t="s">
        <v>1818</v>
      </c>
      <c r="E3" s="15" t="s">
        <v>155</v>
      </c>
      <c r="F3" s="5" t="s">
        <v>1819</v>
      </c>
    </row>
    <row r="4" spans="1:7" ht="15" x14ac:dyDescent="0.25">
      <c r="A4" s="5" t="s">
        <v>153</v>
      </c>
      <c r="B4" s="5" t="s">
        <v>1817</v>
      </c>
      <c r="C4" s="5" t="s">
        <v>222</v>
      </c>
      <c r="D4" s="5" t="s">
        <v>1820</v>
      </c>
      <c r="E4" s="6" t="s">
        <v>223</v>
      </c>
      <c r="F4" s="5" t="s">
        <v>1821</v>
      </c>
    </row>
    <row r="5" spans="1:7" ht="15" x14ac:dyDescent="0.25">
      <c r="A5" s="5" t="s">
        <v>153</v>
      </c>
      <c r="B5" s="5" t="s">
        <v>1817</v>
      </c>
      <c r="C5" s="5" t="s">
        <v>222</v>
      </c>
      <c r="D5" s="5" t="s">
        <v>1820</v>
      </c>
      <c r="E5" s="6" t="s">
        <v>224</v>
      </c>
      <c r="F5" s="5" t="s">
        <v>1822</v>
      </c>
    </row>
    <row r="6" spans="1:7" ht="15" x14ac:dyDescent="0.25">
      <c r="A6" s="7" t="s">
        <v>153</v>
      </c>
      <c r="B6" s="7" t="s">
        <v>1817</v>
      </c>
      <c r="C6" s="7" t="s">
        <v>925</v>
      </c>
      <c r="D6" s="7" t="s">
        <v>1823</v>
      </c>
      <c r="E6" s="6" t="s">
        <v>926</v>
      </c>
      <c r="F6" s="7" t="s">
        <v>1824</v>
      </c>
    </row>
    <row r="7" spans="1:7" ht="15" x14ac:dyDescent="0.25">
      <c r="A7" s="7" t="s">
        <v>153</v>
      </c>
      <c r="B7" s="7" t="s">
        <v>1817</v>
      </c>
      <c r="C7" s="7" t="s">
        <v>925</v>
      </c>
      <c r="D7" s="7" t="s">
        <v>1823</v>
      </c>
      <c r="E7" s="6" t="s">
        <v>927</v>
      </c>
      <c r="F7" s="7" t="s">
        <v>1825</v>
      </c>
    </row>
    <row r="8" spans="1:7" ht="15" x14ac:dyDescent="0.25">
      <c r="A8" s="7" t="s">
        <v>153</v>
      </c>
      <c r="B8" s="7" t="s">
        <v>1817</v>
      </c>
      <c r="C8" s="7" t="s">
        <v>925</v>
      </c>
      <c r="D8" s="7" t="s">
        <v>1823</v>
      </c>
      <c r="E8" s="6" t="s">
        <v>928</v>
      </c>
      <c r="F8" s="7" t="s">
        <v>1826</v>
      </c>
    </row>
    <row r="9" spans="1:7" ht="15" x14ac:dyDescent="0.25">
      <c r="A9" s="7" t="s">
        <v>153</v>
      </c>
      <c r="B9" s="7" t="s">
        <v>1817</v>
      </c>
      <c r="C9" s="7" t="s">
        <v>1415</v>
      </c>
      <c r="D9" s="7" t="s">
        <v>1827</v>
      </c>
      <c r="E9" s="6" t="s">
        <v>1416</v>
      </c>
      <c r="F9" s="7" t="s">
        <v>1828</v>
      </c>
    </row>
    <row r="10" spans="1:7" ht="15" x14ac:dyDescent="0.25">
      <c r="A10" s="7" t="s">
        <v>153</v>
      </c>
      <c r="B10" s="7" t="s">
        <v>1817</v>
      </c>
      <c r="C10" s="7" t="s">
        <v>1455</v>
      </c>
      <c r="D10" s="7" t="s">
        <v>1829</v>
      </c>
      <c r="E10" s="6" t="s">
        <v>1456</v>
      </c>
      <c r="F10" s="7" t="s">
        <v>1830</v>
      </c>
    </row>
    <row r="11" spans="1:7" ht="15" x14ac:dyDescent="0.25">
      <c r="A11" s="7" t="s">
        <v>153</v>
      </c>
      <c r="B11" s="7" t="s">
        <v>1817</v>
      </c>
      <c r="C11" s="7" t="s">
        <v>1455</v>
      </c>
      <c r="D11" s="7" t="s">
        <v>1829</v>
      </c>
      <c r="E11" s="6" t="s">
        <v>1457</v>
      </c>
      <c r="F11" s="7" t="s">
        <v>1831</v>
      </c>
    </row>
    <row r="12" spans="1:7" ht="15" x14ac:dyDescent="0.25">
      <c r="A12" s="7" t="s">
        <v>153</v>
      </c>
      <c r="B12" s="7" t="s">
        <v>1817</v>
      </c>
      <c r="C12" s="7" t="s">
        <v>1702</v>
      </c>
      <c r="D12" s="7" t="s">
        <v>1832</v>
      </c>
      <c r="E12" s="6" t="s">
        <v>1703</v>
      </c>
      <c r="F12" s="7" t="s">
        <v>1833</v>
      </c>
    </row>
    <row r="13" spans="1:7" ht="15" x14ac:dyDescent="0.25">
      <c r="A13" s="5" t="s">
        <v>28</v>
      </c>
      <c r="B13" s="5" t="s">
        <v>1834</v>
      </c>
      <c r="C13" s="5" t="s">
        <v>29</v>
      </c>
      <c r="D13" s="5" t="s">
        <v>1835</v>
      </c>
      <c r="E13" s="6" t="s">
        <v>30</v>
      </c>
      <c r="F13" s="5" t="s">
        <v>1836</v>
      </c>
    </row>
    <row r="14" spans="1:7" ht="15" x14ac:dyDescent="0.25">
      <c r="A14" s="5" t="s">
        <v>28</v>
      </c>
      <c r="B14" s="5" t="s">
        <v>1834</v>
      </c>
      <c r="C14" s="5" t="s">
        <v>29</v>
      </c>
      <c r="D14" s="5" t="s">
        <v>1835</v>
      </c>
      <c r="E14" s="6" t="s">
        <v>31</v>
      </c>
      <c r="F14" s="5" t="s">
        <v>1837</v>
      </c>
    </row>
    <row r="15" spans="1:7" ht="15" x14ac:dyDescent="0.25">
      <c r="A15" s="5" t="s">
        <v>28</v>
      </c>
      <c r="B15" s="5" t="s">
        <v>1834</v>
      </c>
      <c r="C15" s="5" t="s">
        <v>29</v>
      </c>
      <c r="D15" s="5" t="s">
        <v>1835</v>
      </c>
      <c r="E15" s="6" t="s">
        <v>32</v>
      </c>
      <c r="F15" s="5" t="s">
        <v>1838</v>
      </c>
    </row>
    <row r="16" spans="1:7" ht="15" x14ac:dyDescent="0.25">
      <c r="A16" s="5" t="s">
        <v>28</v>
      </c>
      <c r="B16" s="5" t="s">
        <v>1834</v>
      </c>
      <c r="C16" s="5" t="s">
        <v>29</v>
      </c>
      <c r="D16" s="5" t="s">
        <v>1835</v>
      </c>
      <c r="E16" s="6" t="s">
        <v>1816</v>
      </c>
      <c r="F16" s="5" t="s">
        <v>1839</v>
      </c>
    </row>
    <row r="17" spans="1:6" ht="15" x14ac:dyDescent="0.25">
      <c r="A17" s="8" t="s">
        <v>1686</v>
      </c>
      <c r="B17" s="8" t="s">
        <v>3465</v>
      </c>
      <c r="C17" s="8" t="s">
        <v>1687</v>
      </c>
      <c r="D17" s="8" t="s">
        <v>3466</v>
      </c>
      <c r="E17" s="6" t="s">
        <v>1688</v>
      </c>
      <c r="F17" s="8" t="s">
        <v>3467</v>
      </c>
    </row>
    <row r="18" spans="1:6" ht="15" x14ac:dyDescent="0.25">
      <c r="A18" s="7" t="s">
        <v>1724</v>
      </c>
      <c r="B18" s="7" t="s">
        <v>1840</v>
      </c>
      <c r="C18" s="7" t="s">
        <v>1725</v>
      </c>
      <c r="D18" s="7" t="s">
        <v>1841</v>
      </c>
      <c r="E18" s="6" t="s">
        <v>1726</v>
      </c>
      <c r="F18" s="7" t="s">
        <v>1842</v>
      </c>
    </row>
    <row r="19" spans="1:6" ht="15" x14ac:dyDescent="0.25">
      <c r="A19" s="7" t="s">
        <v>974</v>
      </c>
      <c r="B19" s="7" t="s">
        <v>1843</v>
      </c>
      <c r="C19" s="7" t="s">
        <v>975</v>
      </c>
      <c r="D19" s="7" t="s">
        <v>1844</v>
      </c>
      <c r="E19" s="6" t="s">
        <v>976</v>
      </c>
      <c r="F19" s="7" t="s">
        <v>1845</v>
      </c>
    </row>
    <row r="20" spans="1:6" ht="15" x14ac:dyDescent="0.25">
      <c r="A20" s="5" t="s">
        <v>89</v>
      </c>
      <c r="B20" s="5" t="s">
        <v>1846</v>
      </c>
      <c r="C20" s="5" t="s">
        <v>90</v>
      </c>
      <c r="D20" s="5" t="s">
        <v>1847</v>
      </c>
      <c r="E20" s="6" t="s">
        <v>91</v>
      </c>
      <c r="F20" s="5" t="s">
        <v>1848</v>
      </c>
    </row>
    <row r="21" spans="1:6" ht="15" x14ac:dyDescent="0.25">
      <c r="A21" s="5" t="s">
        <v>89</v>
      </c>
      <c r="B21" s="5" t="s">
        <v>1846</v>
      </c>
      <c r="C21" s="5" t="s">
        <v>90</v>
      </c>
      <c r="D21" s="5" t="s">
        <v>1847</v>
      </c>
      <c r="E21" s="6" t="s">
        <v>92</v>
      </c>
      <c r="F21" s="5" t="s">
        <v>1849</v>
      </c>
    </row>
    <row r="22" spans="1:6" ht="15" x14ac:dyDescent="0.25">
      <c r="A22" s="5" t="s">
        <v>89</v>
      </c>
      <c r="B22" s="5" t="s">
        <v>1846</v>
      </c>
      <c r="C22" s="5" t="s">
        <v>90</v>
      </c>
      <c r="D22" s="5" t="s">
        <v>1847</v>
      </c>
      <c r="E22" s="6" t="s">
        <v>93</v>
      </c>
      <c r="F22" s="5" t="s">
        <v>1850</v>
      </c>
    </row>
    <row r="23" spans="1:6" ht="15" x14ac:dyDescent="0.25">
      <c r="A23" s="5" t="s">
        <v>89</v>
      </c>
      <c r="B23" s="5" t="s">
        <v>1846</v>
      </c>
      <c r="C23" s="5" t="s">
        <v>90</v>
      </c>
      <c r="D23" s="5" t="s">
        <v>1847</v>
      </c>
      <c r="E23" s="6" t="s">
        <v>94</v>
      </c>
      <c r="F23" s="5" t="s">
        <v>1851</v>
      </c>
    </row>
    <row r="24" spans="1:6" ht="15" x14ac:dyDescent="0.25">
      <c r="A24" s="5" t="s">
        <v>89</v>
      </c>
      <c r="B24" s="5" t="s">
        <v>1846</v>
      </c>
      <c r="C24" s="5" t="s">
        <v>100</v>
      </c>
      <c r="D24" s="5" t="s">
        <v>1852</v>
      </c>
      <c r="E24" s="6" t="s">
        <v>101</v>
      </c>
      <c r="F24" s="5" t="s">
        <v>1853</v>
      </c>
    </row>
    <row r="25" spans="1:6" ht="15" x14ac:dyDescent="0.25">
      <c r="A25" s="5" t="s">
        <v>89</v>
      </c>
      <c r="B25" s="5" t="s">
        <v>1846</v>
      </c>
      <c r="C25" s="5" t="s">
        <v>100</v>
      </c>
      <c r="D25" s="5" t="s">
        <v>1852</v>
      </c>
      <c r="E25" s="6" t="s">
        <v>102</v>
      </c>
      <c r="F25" s="5" t="s">
        <v>1854</v>
      </c>
    </row>
    <row r="26" spans="1:6" ht="15" x14ac:dyDescent="0.25">
      <c r="A26" s="5" t="s">
        <v>89</v>
      </c>
      <c r="B26" s="5" t="s">
        <v>1846</v>
      </c>
      <c r="C26" s="5" t="s">
        <v>100</v>
      </c>
      <c r="D26" s="5" t="s">
        <v>1852</v>
      </c>
      <c r="E26" s="6" t="s">
        <v>103</v>
      </c>
      <c r="F26" s="5" t="s">
        <v>1855</v>
      </c>
    </row>
    <row r="27" spans="1:6" ht="15" x14ac:dyDescent="0.25">
      <c r="A27" s="2" t="s">
        <v>89</v>
      </c>
      <c r="B27" s="2" t="s">
        <v>3468</v>
      </c>
      <c r="C27" s="2" t="s">
        <v>100</v>
      </c>
      <c r="D27" s="2" t="s">
        <v>3469</v>
      </c>
      <c r="E27" s="6" t="s">
        <v>104</v>
      </c>
      <c r="F27" s="2" t="s">
        <v>3470</v>
      </c>
    </row>
    <row r="28" spans="1:6" ht="15" x14ac:dyDescent="0.25">
      <c r="A28" s="5" t="s">
        <v>89</v>
      </c>
      <c r="B28" s="5" t="s">
        <v>1846</v>
      </c>
      <c r="C28" s="5" t="s">
        <v>100</v>
      </c>
      <c r="D28" s="5" t="s">
        <v>1852</v>
      </c>
      <c r="E28" s="6" t="s">
        <v>105</v>
      </c>
      <c r="F28" s="5" t="s">
        <v>1856</v>
      </c>
    </row>
    <row r="29" spans="1:6" ht="15" x14ac:dyDescent="0.25">
      <c r="A29" s="5" t="s">
        <v>89</v>
      </c>
      <c r="B29" s="5" t="s">
        <v>1846</v>
      </c>
      <c r="C29" s="5" t="s">
        <v>100</v>
      </c>
      <c r="D29" s="5" t="s">
        <v>1852</v>
      </c>
      <c r="E29" s="6" t="s">
        <v>106</v>
      </c>
      <c r="F29" s="5" t="s">
        <v>1857</v>
      </c>
    </row>
    <row r="30" spans="1:6" ht="15" x14ac:dyDescent="0.25">
      <c r="A30" s="5" t="s">
        <v>89</v>
      </c>
      <c r="B30" s="5" t="s">
        <v>1846</v>
      </c>
      <c r="C30" s="5" t="s">
        <v>100</v>
      </c>
      <c r="D30" s="5" t="s">
        <v>1852</v>
      </c>
      <c r="E30" s="6" t="s">
        <v>107</v>
      </c>
      <c r="F30" s="5" t="s">
        <v>1858</v>
      </c>
    </row>
    <row r="31" spans="1:6" ht="15" x14ac:dyDescent="0.25">
      <c r="A31" s="5" t="s">
        <v>89</v>
      </c>
      <c r="B31" s="5" t="s">
        <v>1846</v>
      </c>
      <c r="C31" s="5" t="s">
        <v>100</v>
      </c>
      <c r="D31" s="5" t="s">
        <v>1852</v>
      </c>
      <c r="E31" s="6" t="s">
        <v>108</v>
      </c>
      <c r="F31" s="5" t="s">
        <v>1859</v>
      </c>
    </row>
    <row r="32" spans="1:6" ht="15" x14ac:dyDescent="0.25">
      <c r="A32" s="5" t="s">
        <v>89</v>
      </c>
      <c r="B32" s="5" t="s">
        <v>1846</v>
      </c>
      <c r="C32" s="5" t="s">
        <v>100</v>
      </c>
      <c r="D32" s="5" t="s">
        <v>1852</v>
      </c>
      <c r="E32" s="6" t="s">
        <v>109</v>
      </c>
      <c r="F32" s="5" t="s">
        <v>1860</v>
      </c>
    </row>
    <row r="33" spans="1:6" ht="15" x14ac:dyDescent="0.25">
      <c r="A33" s="2" t="s">
        <v>89</v>
      </c>
      <c r="B33" s="2" t="s">
        <v>3468</v>
      </c>
      <c r="C33" s="2" t="s">
        <v>100</v>
      </c>
      <c r="D33" s="2" t="s">
        <v>3469</v>
      </c>
      <c r="E33" s="6" t="s">
        <v>110</v>
      </c>
      <c r="F33" s="2" t="s">
        <v>3471</v>
      </c>
    </row>
    <row r="34" spans="1:6" ht="15" x14ac:dyDescent="0.25">
      <c r="A34" s="5" t="s">
        <v>89</v>
      </c>
      <c r="B34" s="5" t="s">
        <v>1846</v>
      </c>
      <c r="C34" s="5" t="s">
        <v>100</v>
      </c>
      <c r="D34" s="5" t="s">
        <v>1852</v>
      </c>
      <c r="E34" s="6" t="s">
        <v>111</v>
      </c>
      <c r="F34" s="5" t="s">
        <v>1861</v>
      </c>
    </row>
    <row r="35" spans="1:6" ht="15" x14ac:dyDescent="0.25">
      <c r="A35" s="2" t="s">
        <v>89</v>
      </c>
      <c r="B35" s="2" t="s">
        <v>3468</v>
      </c>
      <c r="C35" s="2" t="s">
        <v>100</v>
      </c>
      <c r="D35" s="2" t="s">
        <v>3469</v>
      </c>
      <c r="E35" s="6" t="s">
        <v>112</v>
      </c>
      <c r="F35" s="2" t="s">
        <v>3472</v>
      </c>
    </row>
    <row r="36" spans="1:6" ht="15" x14ac:dyDescent="0.25">
      <c r="A36" s="2" t="s">
        <v>89</v>
      </c>
      <c r="B36" s="2" t="s">
        <v>3468</v>
      </c>
      <c r="C36" s="2" t="s">
        <v>100</v>
      </c>
      <c r="D36" s="2" t="s">
        <v>3469</v>
      </c>
      <c r="E36" s="6" t="s">
        <v>113</v>
      </c>
      <c r="F36" s="2" t="s">
        <v>3473</v>
      </c>
    </row>
    <row r="37" spans="1:6" ht="15" x14ac:dyDescent="0.25">
      <c r="A37" s="5" t="s">
        <v>89</v>
      </c>
      <c r="B37" s="5" t="s">
        <v>1846</v>
      </c>
      <c r="C37" s="5" t="s">
        <v>100</v>
      </c>
      <c r="D37" s="5" t="s">
        <v>1852</v>
      </c>
      <c r="E37" s="6" t="s">
        <v>114</v>
      </c>
      <c r="F37" s="5" t="s">
        <v>1862</v>
      </c>
    </row>
    <row r="38" spans="1:6" ht="15" x14ac:dyDescent="0.25">
      <c r="A38" s="5" t="s">
        <v>89</v>
      </c>
      <c r="B38" s="5" t="s">
        <v>1846</v>
      </c>
      <c r="C38" s="5" t="s">
        <v>100</v>
      </c>
      <c r="D38" s="5" t="s">
        <v>1852</v>
      </c>
      <c r="E38" s="6" t="s">
        <v>115</v>
      </c>
      <c r="F38" s="5" t="s">
        <v>1863</v>
      </c>
    </row>
    <row r="39" spans="1:6" ht="15" x14ac:dyDescent="0.25">
      <c r="A39" s="5" t="s">
        <v>89</v>
      </c>
      <c r="B39" s="5" t="s">
        <v>1846</v>
      </c>
      <c r="C39" s="5" t="s">
        <v>100</v>
      </c>
      <c r="D39" s="5" t="s">
        <v>1852</v>
      </c>
      <c r="E39" s="6" t="s">
        <v>116</v>
      </c>
      <c r="F39" s="5" t="s">
        <v>1864</v>
      </c>
    </row>
    <row r="40" spans="1:6" ht="15" x14ac:dyDescent="0.25">
      <c r="A40" s="2" t="s">
        <v>89</v>
      </c>
      <c r="B40" s="2" t="s">
        <v>3468</v>
      </c>
      <c r="C40" s="2" t="s">
        <v>100</v>
      </c>
      <c r="D40" s="2" t="s">
        <v>3469</v>
      </c>
      <c r="E40" s="6" t="s">
        <v>117</v>
      </c>
      <c r="F40" s="2" t="s">
        <v>3474</v>
      </c>
    </row>
    <row r="41" spans="1:6" ht="15" x14ac:dyDescent="0.25">
      <c r="A41" s="5" t="s">
        <v>89</v>
      </c>
      <c r="B41" s="5" t="s">
        <v>1846</v>
      </c>
      <c r="C41" s="5" t="s">
        <v>100</v>
      </c>
      <c r="D41" s="5" t="s">
        <v>1852</v>
      </c>
      <c r="E41" s="6" t="s">
        <v>118</v>
      </c>
      <c r="F41" s="5" t="s">
        <v>1865</v>
      </c>
    </row>
    <row r="42" spans="1:6" ht="15" x14ac:dyDescent="0.25">
      <c r="A42" s="2" t="s">
        <v>89</v>
      </c>
      <c r="B42" s="2" t="s">
        <v>3468</v>
      </c>
      <c r="C42" s="2" t="s">
        <v>100</v>
      </c>
      <c r="D42" s="2" t="s">
        <v>3469</v>
      </c>
      <c r="E42" s="6" t="s">
        <v>119</v>
      </c>
      <c r="F42" s="2" t="s">
        <v>3475</v>
      </c>
    </row>
    <row r="43" spans="1:6" ht="15" x14ac:dyDescent="0.25">
      <c r="A43" s="5" t="s">
        <v>89</v>
      </c>
      <c r="B43" s="5" t="s">
        <v>1846</v>
      </c>
      <c r="C43" s="5" t="s">
        <v>100</v>
      </c>
      <c r="D43" s="5" t="s">
        <v>1852</v>
      </c>
      <c r="E43" s="6" t="s">
        <v>120</v>
      </c>
      <c r="F43" s="5" t="s">
        <v>1866</v>
      </c>
    </row>
    <row r="44" spans="1:6" ht="15" x14ac:dyDescent="0.25">
      <c r="A44" s="2" t="s">
        <v>89</v>
      </c>
      <c r="B44" s="2" t="s">
        <v>3468</v>
      </c>
      <c r="C44" s="2" t="s">
        <v>100</v>
      </c>
      <c r="D44" s="2" t="s">
        <v>3469</v>
      </c>
      <c r="E44" s="6" t="s">
        <v>121</v>
      </c>
      <c r="F44" s="2" t="s">
        <v>3476</v>
      </c>
    </row>
    <row r="45" spans="1:6" ht="15" x14ac:dyDescent="0.25">
      <c r="A45" s="5" t="s">
        <v>89</v>
      </c>
      <c r="B45" s="5" t="s">
        <v>1846</v>
      </c>
      <c r="C45" s="5" t="s">
        <v>100</v>
      </c>
      <c r="D45" s="5" t="s">
        <v>1852</v>
      </c>
      <c r="E45" s="6" t="s">
        <v>122</v>
      </c>
      <c r="F45" s="5" t="s">
        <v>1867</v>
      </c>
    </row>
    <row r="46" spans="1:6" ht="15" x14ac:dyDescent="0.25">
      <c r="A46" s="5" t="s">
        <v>89</v>
      </c>
      <c r="B46" s="5" t="s">
        <v>1846</v>
      </c>
      <c r="C46" s="5" t="s">
        <v>400</v>
      </c>
      <c r="D46" s="5" t="s">
        <v>1868</v>
      </c>
      <c r="E46" s="6" t="s">
        <v>401</v>
      </c>
      <c r="F46" s="5" t="s">
        <v>1869</v>
      </c>
    </row>
    <row r="47" spans="1:6" ht="15" x14ac:dyDescent="0.25">
      <c r="A47" s="2" t="s">
        <v>89</v>
      </c>
      <c r="B47" s="2" t="s">
        <v>3468</v>
      </c>
      <c r="C47" s="2" t="s">
        <v>616</v>
      </c>
      <c r="D47" s="2" t="s">
        <v>3477</v>
      </c>
      <c r="E47" s="6" t="s">
        <v>617</v>
      </c>
      <c r="F47" s="2" t="s">
        <v>3478</v>
      </c>
    </row>
    <row r="48" spans="1:6" ht="15" x14ac:dyDescent="0.25">
      <c r="A48" s="7" t="s">
        <v>89</v>
      </c>
      <c r="B48" s="7" t="s">
        <v>1846</v>
      </c>
      <c r="C48" s="7" t="s">
        <v>827</v>
      </c>
      <c r="D48" s="7" t="s">
        <v>1870</v>
      </c>
      <c r="E48" s="6" t="s">
        <v>828</v>
      </c>
      <c r="F48" s="7" t="s">
        <v>1871</v>
      </c>
    </row>
    <row r="49" spans="1:6" ht="15" x14ac:dyDescent="0.25">
      <c r="A49" s="7" t="s">
        <v>89</v>
      </c>
      <c r="B49" s="7" t="s">
        <v>1846</v>
      </c>
      <c r="C49" s="7" t="s">
        <v>910</v>
      </c>
      <c r="D49" s="7" t="s">
        <v>1872</v>
      </c>
      <c r="E49" s="6" t="s">
        <v>911</v>
      </c>
      <c r="F49" s="7" t="s">
        <v>1873</v>
      </c>
    </row>
    <row r="50" spans="1:6" ht="15" x14ac:dyDescent="0.25">
      <c r="A50" s="5" t="s">
        <v>60</v>
      </c>
      <c r="B50" s="5" t="s">
        <v>1874</v>
      </c>
      <c r="C50" s="5" t="s">
        <v>61</v>
      </c>
      <c r="D50" s="5" t="s">
        <v>1875</v>
      </c>
      <c r="E50" s="6" t="s">
        <v>62</v>
      </c>
      <c r="F50" s="5" t="s">
        <v>1876</v>
      </c>
    </row>
    <row r="51" spans="1:6" ht="15" x14ac:dyDescent="0.25">
      <c r="A51" s="5" t="s">
        <v>60</v>
      </c>
      <c r="B51" s="5" t="s">
        <v>1874</v>
      </c>
      <c r="C51" s="5" t="s">
        <v>61</v>
      </c>
      <c r="D51" s="5" t="s">
        <v>1875</v>
      </c>
      <c r="E51" s="6" t="s">
        <v>63</v>
      </c>
      <c r="F51" s="5" t="s">
        <v>1877</v>
      </c>
    </row>
    <row r="52" spans="1:6" ht="15" x14ac:dyDescent="0.25">
      <c r="A52" s="7" t="s">
        <v>60</v>
      </c>
      <c r="B52" s="7" t="s">
        <v>1874</v>
      </c>
      <c r="C52" s="7" t="s">
        <v>1111</v>
      </c>
      <c r="D52" s="7" t="s">
        <v>1878</v>
      </c>
      <c r="E52" s="6" t="s">
        <v>1112</v>
      </c>
      <c r="F52" s="7" t="s">
        <v>1879</v>
      </c>
    </row>
    <row r="53" spans="1:6" ht="15" x14ac:dyDescent="0.25">
      <c r="A53" s="7" t="s">
        <v>60</v>
      </c>
      <c r="B53" s="7" t="s">
        <v>1874</v>
      </c>
      <c r="C53" s="7" t="s">
        <v>1809</v>
      </c>
      <c r="D53" s="7" t="s">
        <v>1880</v>
      </c>
      <c r="E53" s="6" t="s">
        <v>1810</v>
      </c>
      <c r="F53" s="7" t="s">
        <v>1881</v>
      </c>
    </row>
    <row r="54" spans="1:6" ht="15" x14ac:dyDescent="0.25">
      <c r="A54" s="7" t="s">
        <v>60</v>
      </c>
      <c r="B54" s="7" t="s">
        <v>1874</v>
      </c>
      <c r="C54" s="7" t="s">
        <v>1809</v>
      </c>
      <c r="D54" s="7" t="s">
        <v>1880</v>
      </c>
      <c r="E54" s="6" t="s">
        <v>1811</v>
      </c>
      <c r="F54" s="7" t="s">
        <v>1882</v>
      </c>
    </row>
    <row r="55" spans="1:6" ht="15" x14ac:dyDescent="0.25">
      <c r="A55" s="5" t="s">
        <v>144</v>
      </c>
      <c r="B55" s="5" t="s">
        <v>1883</v>
      </c>
      <c r="C55" s="5" t="s">
        <v>145</v>
      </c>
      <c r="D55" s="5" t="s">
        <v>1884</v>
      </c>
      <c r="E55" s="6" t="s">
        <v>146</v>
      </c>
      <c r="F55" s="5" t="s">
        <v>1885</v>
      </c>
    </row>
    <row r="56" spans="1:6" ht="15" x14ac:dyDescent="0.25">
      <c r="A56" s="7" t="s">
        <v>144</v>
      </c>
      <c r="B56" s="7" t="s">
        <v>1883</v>
      </c>
      <c r="C56" s="7" t="s">
        <v>1026</v>
      </c>
      <c r="D56" s="7" t="s">
        <v>1886</v>
      </c>
      <c r="E56" s="6" t="s">
        <v>1027</v>
      </c>
      <c r="F56" s="7" t="s">
        <v>1887</v>
      </c>
    </row>
    <row r="57" spans="1:6" ht="15" x14ac:dyDescent="0.25">
      <c r="A57" s="8" t="s">
        <v>144</v>
      </c>
      <c r="B57" s="8" t="s">
        <v>3479</v>
      </c>
      <c r="C57" s="8" t="s">
        <v>1420</v>
      </c>
      <c r="D57" s="8" t="s">
        <v>3480</v>
      </c>
      <c r="E57" s="6" t="s">
        <v>1421</v>
      </c>
      <c r="F57" s="8" t="s">
        <v>3481</v>
      </c>
    </row>
    <row r="58" spans="1:6" ht="15" x14ac:dyDescent="0.25">
      <c r="A58" s="7" t="s">
        <v>144</v>
      </c>
      <c r="B58" s="7" t="s">
        <v>1883</v>
      </c>
      <c r="C58" s="7" t="s">
        <v>1607</v>
      </c>
      <c r="D58" s="7" t="s">
        <v>1888</v>
      </c>
      <c r="E58" s="6" t="s">
        <v>1608</v>
      </c>
      <c r="F58" s="7" t="s">
        <v>1889</v>
      </c>
    </row>
    <row r="59" spans="1:6" ht="15" x14ac:dyDescent="0.25">
      <c r="A59" s="5" t="s">
        <v>160</v>
      </c>
      <c r="B59" s="5" t="s">
        <v>1890</v>
      </c>
      <c r="C59" s="5" t="s">
        <v>161</v>
      </c>
      <c r="D59" s="5" t="s">
        <v>1891</v>
      </c>
      <c r="E59" s="6" t="s">
        <v>162</v>
      </c>
      <c r="F59" s="5" t="s">
        <v>1892</v>
      </c>
    </row>
    <row r="60" spans="1:6" ht="15" x14ac:dyDescent="0.25">
      <c r="A60" s="5" t="s">
        <v>160</v>
      </c>
      <c r="B60" s="5" t="s">
        <v>1890</v>
      </c>
      <c r="C60" s="5" t="s">
        <v>161</v>
      </c>
      <c r="D60" s="5" t="s">
        <v>1891</v>
      </c>
      <c r="E60" s="6" t="s">
        <v>163</v>
      </c>
      <c r="F60" s="5" t="s">
        <v>1893</v>
      </c>
    </row>
    <row r="61" spans="1:6" ht="15" x14ac:dyDescent="0.25">
      <c r="A61" s="5" t="s">
        <v>160</v>
      </c>
      <c r="B61" s="5" t="s">
        <v>1890</v>
      </c>
      <c r="C61" s="5" t="s">
        <v>161</v>
      </c>
      <c r="D61" s="5" t="s">
        <v>1891</v>
      </c>
      <c r="E61" s="6" t="s">
        <v>164</v>
      </c>
      <c r="F61" s="5" t="s">
        <v>1894</v>
      </c>
    </row>
    <row r="62" spans="1:6" ht="15" x14ac:dyDescent="0.25">
      <c r="A62" s="5" t="s">
        <v>160</v>
      </c>
      <c r="B62" s="5" t="s">
        <v>1890</v>
      </c>
      <c r="C62" s="5" t="s">
        <v>161</v>
      </c>
      <c r="D62" s="5" t="s">
        <v>1891</v>
      </c>
      <c r="E62" s="6" t="s">
        <v>165</v>
      </c>
      <c r="F62" s="5" t="s">
        <v>1895</v>
      </c>
    </row>
    <row r="63" spans="1:6" ht="15" x14ac:dyDescent="0.25">
      <c r="A63" s="5" t="s">
        <v>160</v>
      </c>
      <c r="B63" s="5" t="s">
        <v>1890</v>
      </c>
      <c r="C63" s="5" t="s">
        <v>161</v>
      </c>
      <c r="D63" s="5" t="s">
        <v>1891</v>
      </c>
      <c r="E63" s="6" t="s">
        <v>166</v>
      </c>
      <c r="F63" s="5" t="s">
        <v>1896</v>
      </c>
    </row>
    <row r="64" spans="1:6" ht="15" x14ac:dyDescent="0.25">
      <c r="A64" s="5" t="s">
        <v>160</v>
      </c>
      <c r="B64" s="5" t="s">
        <v>1890</v>
      </c>
      <c r="C64" s="5" t="s">
        <v>161</v>
      </c>
      <c r="D64" s="5" t="s">
        <v>1891</v>
      </c>
      <c r="E64" s="6" t="s">
        <v>167</v>
      </c>
      <c r="F64" s="5" t="s">
        <v>1897</v>
      </c>
    </row>
    <row r="65" spans="1:6" ht="15" x14ac:dyDescent="0.25">
      <c r="A65" s="5" t="s">
        <v>160</v>
      </c>
      <c r="B65" s="5" t="s">
        <v>1890</v>
      </c>
      <c r="C65" s="5" t="s">
        <v>161</v>
      </c>
      <c r="D65" s="5" t="s">
        <v>1891</v>
      </c>
      <c r="E65" s="6" t="s">
        <v>168</v>
      </c>
      <c r="F65" s="5" t="s">
        <v>1898</v>
      </c>
    </row>
    <row r="66" spans="1:6" ht="15" x14ac:dyDescent="0.25">
      <c r="A66" s="5" t="s">
        <v>160</v>
      </c>
      <c r="B66" s="5" t="s">
        <v>1890</v>
      </c>
      <c r="C66" s="5" t="s">
        <v>205</v>
      </c>
      <c r="D66" s="5" t="s">
        <v>1899</v>
      </c>
      <c r="E66" s="6" t="s">
        <v>206</v>
      </c>
      <c r="F66" s="5" t="s">
        <v>1900</v>
      </c>
    </row>
    <row r="67" spans="1:6" ht="15" x14ac:dyDescent="0.25">
      <c r="A67" s="5" t="s">
        <v>160</v>
      </c>
      <c r="B67" s="5" t="s">
        <v>1890</v>
      </c>
      <c r="C67" s="5" t="s">
        <v>348</v>
      </c>
      <c r="D67" s="5" t="s">
        <v>1901</v>
      </c>
      <c r="E67" s="6" t="s">
        <v>349</v>
      </c>
      <c r="F67" s="5" t="s">
        <v>1902</v>
      </c>
    </row>
    <row r="68" spans="1:6" ht="15" x14ac:dyDescent="0.25">
      <c r="A68" s="5" t="s">
        <v>160</v>
      </c>
      <c r="B68" s="5" t="s">
        <v>1890</v>
      </c>
      <c r="C68" s="5" t="s">
        <v>348</v>
      </c>
      <c r="D68" s="5" t="s">
        <v>1901</v>
      </c>
      <c r="E68" s="6" t="s">
        <v>350</v>
      </c>
      <c r="F68" s="5" t="s">
        <v>1903</v>
      </c>
    </row>
    <row r="69" spans="1:6" ht="15" x14ac:dyDescent="0.25">
      <c r="A69" s="7" t="s">
        <v>160</v>
      </c>
      <c r="B69" s="7" t="s">
        <v>1890</v>
      </c>
      <c r="C69" s="7" t="s">
        <v>1342</v>
      </c>
      <c r="D69" s="7" t="s">
        <v>1904</v>
      </c>
      <c r="E69" s="6" t="s">
        <v>1343</v>
      </c>
      <c r="F69" s="7" t="s">
        <v>1905</v>
      </c>
    </row>
    <row r="70" spans="1:6" ht="15" x14ac:dyDescent="0.25">
      <c r="A70" s="7" t="s">
        <v>160</v>
      </c>
      <c r="B70" s="7" t="s">
        <v>1890</v>
      </c>
      <c r="C70" s="7" t="s">
        <v>1440</v>
      </c>
      <c r="D70" s="7" t="s">
        <v>1906</v>
      </c>
      <c r="E70" s="6" t="s">
        <v>1441</v>
      </c>
      <c r="F70" s="7" t="s">
        <v>1907</v>
      </c>
    </row>
    <row r="71" spans="1:6" ht="15" x14ac:dyDescent="0.25">
      <c r="A71" s="5" t="s">
        <v>132</v>
      </c>
      <c r="B71" s="5" t="s">
        <v>1908</v>
      </c>
      <c r="C71" s="5" t="s">
        <v>133</v>
      </c>
      <c r="D71" s="5" t="s">
        <v>1909</v>
      </c>
      <c r="E71" s="6" t="s">
        <v>134</v>
      </c>
      <c r="F71" s="5" t="s">
        <v>1910</v>
      </c>
    </row>
    <row r="72" spans="1:6" ht="15" x14ac:dyDescent="0.25">
      <c r="A72" s="5" t="s">
        <v>132</v>
      </c>
      <c r="B72" s="5" t="s">
        <v>1908</v>
      </c>
      <c r="C72" s="5" t="s">
        <v>133</v>
      </c>
      <c r="D72" s="5" t="s">
        <v>1909</v>
      </c>
      <c r="E72" s="6" t="s">
        <v>135</v>
      </c>
      <c r="F72" s="5" t="s">
        <v>1911</v>
      </c>
    </row>
    <row r="73" spans="1:6" ht="15" x14ac:dyDescent="0.25">
      <c r="A73" s="5" t="s">
        <v>132</v>
      </c>
      <c r="B73" s="5" t="s">
        <v>1908</v>
      </c>
      <c r="C73" s="5" t="s">
        <v>156</v>
      </c>
      <c r="D73" s="5" t="s">
        <v>1912</v>
      </c>
      <c r="E73" s="6" t="s">
        <v>157</v>
      </c>
      <c r="F73" s="5" t="s">
        <v>1913</v>
      </c>
    </row>
    <row r="74" spans="1:6" ht="15" x14ac:dyDescent="0.25">
      <c r="A74" s="5" t="s">
        <v>132</v>
      </c>
      <c r="B74" s="5" t="s">
        <v>1908</v>
      </c>
      <c r="C74" s="5" t="s">
        <v>158</v>
      </c>
      <c r="D74" s="5" t="s">
        <v>1914</v>
      </c>
      <c r="E74" s="6" t="s">
        <v>159</v>
      </c>
      <c r="F74" s="5" t="s">
        <v>1915</v>
      </c>
    </row>
    <row r="75" spans="1:6" ht="15" x14ac:dyDescent="0.25">
      <c r="A75" s="5" t="s">
        <v>132</v>
      </c>
      <c r="B75" s="5" t="s">
        <v>1908</v>
      </c>
      <c r="C75" s="5" t="s">
        <v>180</v>
      </c>
      <c r="D75" s="5" t="s">
        <v>1916</v>
      </c>
      <c r="E75" s="6" t="s">
        <v>181</v>
      </c>
      <c r="F75" s="5" t="s">
        <v>1917</v>
      </c>
    </row>
    <row r="76" spans="1:6" ht="15" x14ac:dyDescent="0.25">
      <c r="A76" s="5" t="s">
        <v>132</v>
      </c>
      <c r="B76" s="5" t="s">
        <v>1908</v>
      </c>
      <c r="C76" s="5" t="s">
        <v>430</v>
      </c>
      <c r="D76" s="5" t="s">
        <v>1918</v>
      </c>
      <c r="E76" s="6" t="s">
        <v>431</v>
      </c>
      <c r="F76" s="5" t="s">
        <v>1919</v>
      </c>
    </row>
    <row r="77" spans="1:6" ht="15" x14ac:dyDescent="0.25">
      <c r="A77" s="5" t="s">
        <v>132</v>
      </c>
      <c r="B77" s="5" t="s">
        <v>1908</v>
      </c>
      <c r="C77" s="5" t="s">
        <v>486</v>
      </c>
      <c r="D77" s="5" t="s">
        <v>1920</v>
      </c>
      <c r="E77" s="6" t="s">
        <v>487</v>
      </c>
      <c r="F77" s="5" t="s">
        <v>1921</v>
      </c>
    </row>
    <row r="78" spans="1:6" ht="15" x14ac:dyDescent="0.25">
      <c r="A78" s="5" t="s">
        <v>132</v>
      </c>
      <c r="B78" s="5" t="s">
        <v>1908</v>
      </c>
      <c r="C78" s="5" t="s">
        <v>502</v>
      </c>
      <c r="D78" s="5" t="s">
        <v>1922</v>
      </c>
      <c r="E78" s="6" t="s">
        <v>503</v>
      </c>
      <c r="F78" s="5" t="s">
        <v>1923</v>
      </c>
    </row>
    <row r="79" spans="1:6" ht="15" x14ac:dyDescent="0.25">
      <c r="A79" s="5" t="s">
        <v>132</v>
      </c>
      <c r="B79" s="5" t="s">
        <v>1908</v>
      </c>
      <c r="C79" s="5" t="s">
        <v>546</v>
      </c>
      <c r="D79" s="5" t="s">
        <v>1924</v>
      </c>
      <c r="E79" s="6" t="s">
        <v>547</v>
      </c>
      <c r="F79" s="5" t="s">
        <v>1925</v>
      </c>
    </row>
    <row r="80" spans="1:6" ht="15" x14ac:dyDescent="0.25">
      <c r="A80" s="5" t="s">
        <v>132</v>
      </c>
      <c r="B80" s="5" t="s">
        <v>1908</v>
      </c>
      <c r="C80" s="5" t="s">
        <v>566</v>
      </c>
      <c r="D80" s="5" t="s">
        <v>1926</v>
      </c>
      <c r="E80" s="6" t="s">
        <v>567</v>
      </c>
      <c r="F80" s="5" t="s">
        <v>1927</v>
      </c>
    </row>
    <row r="81" spans="1:6" ht="15" x14ac:dyDescent="0.25">
      <c r="A81" s="5" t="s">
        <v>132</v>
      </c>
      <c r="B81" s="5" t="s">
        <v>1908</v>
      </c>
      <c r="C81" s="5" t="s">
        <v>597</v>
      </c>
      <c r="D81" s="5" t="s">
        <v>1928</v>
      </c>
      <c r="E81" s="6" t="s">
        <v>598</v>
      </c>
      <c r="F81" s="5" t="s">
        <v>1929</v>
      </c>
    </row>
    <row r="82" spans="1:6" ht="15" x14ac:dyDescent="0.25">
      <c r="A82" s="2" t="s">
        <v>132</v>
      </c>
      <c r="B82" s="2" t="s">
        <v>3482</v>
      </c>
      <c r="C82" s="2" t="s">
        <v>597</v>
      </c>
      <c r="D82" s="2" t="s">
        <v>3483</v>
      </c>
      <c r="E82" s="6" t="s">
        <v>599</v>
      </c>
      <c r="F82" s="2" t="s">
        <v>3484</v>
      </c>
    </row>
    <row r="83" spans="1:6" ht="15" x14ac:dyDescent="0.25">
      <c r="A83" s="5" t="s">
        <v>132</v>
      </c>
      <c r="B83" s="5" t="s">
        <v>1908</v>
      </c>
      <c r="C83" s="5" t="s">
        <v>698</v>
      </c>
      <c r="D83" s="5" t="s">
        <v>1930</v>
      </c>
      <c r="E83" s="6" t="s">
        <v>699</v>
      </c>
      <c r="F83" s="5" t="s">
        <v>1931</v>
      </c>
    </row>
    <row r="84" spans="1:6" ht="15" x14ac:dyDescent="0.25">
      <c r="A84" s="7" t="s">
        <v>132</v>
      </c>
      <c r="B84" s="7" t="s">
        <v>1908</v>
      </c>
      <c r="C84" s="7" t="s">
        <v>787</v>
      </c>
      <c r="D84" s="7" t="s">
        <v>1932</v>
      </c>
      <c r="E84" s="6" t="s">
        <v>788</v>
      </c>
      <c r="F84" s="7" t="s">
        <v>1933</v>
      </c>
    </row>
    <row r="85" spans="1:6" ht="15" x14ac:dyDescent="0.25">
      <c r="A85" s="7" t="s">
        <v>132</v>
      </c>
      <c r="B85" s="7" t="s">
        <v>1908</v>
      </c>
      <c r="C85" s="7" t="s">
        <v>970</v>
      </c>
      <c r="D85" s="7" t="s">
        <v>1934</v>
      </c>
      <c r="E85" s="6" t="s">
        <v>971</v>
      </c>
      <c r="F85" s="7" t="s">
        <v>1935</v>
      </c>
    </row>
    <row r="86" spans="1:6" ht="15" x14ac:dyDescent="0.25">
      <c r="A86" s="7" t="s">
        <v>132</v>
      </c>
      <c r="B86" s="7" t="s">
        <v>1908</v>
      </c>
      <c r="C86" s="7" t="s">
        <v>1224</v>
      </c>
      <c r="D86" s="7" t="s">
        <v>1936</v>
      </c>
      <c r="E86" s="6" t="s">
        <v>1225</v>
      </c>
      <c r="F86" s="7" t="s">
        <v>1937</v>
      </c>
    </row>
    <row r="87" spans="1:6" ht="15" x14ac:dyDescent="0.25">
      <c r="A87" s="7" t="s">
        <v>132</v>
      </c>
      <c r="B87" s="7" t="s">
        <v>1908</v>
      </c>
      <c r="C87" s="7" t="s">
        <v>1253</v>
      </c>
      <c r="D87" s="7" t="s">
        <v>1938</v>
      </c>
      <c r="E87" s="6" t="s">
        <v>1254</v>
      </c>
      <c r="F87" s="7" t="s">
        <v>1939</v>
      </c>
    </row>
    <row r="88" spans="1:6" ht="15" x14ac:dyDescent="0.25">
      <c r="A88" s="7" t="s">
        <v>132</v>
      </c>
      <c r="B88" s="7" t="s">
        <v>1908</v>
      </c>
      <c r="C88" s="7" t="s">
        <v>1288</v>
      </c>
      <c r="D88" s="7" t="s">
        <v>1940</v>
      </c>
      <c r="E88" s="6" t="s">
        <v>1289</v>
      </c>
      <c r="F88" s="7" t="s">
        <v>1941</v>
      </c>
    </row>
    <row r="89" spans="1:6" ht="15" x14ac:dyDescent="0.25">
      <c r="A89" s="7" t="s">
        <v>132</v>
      </c>
      <c r="B89" s="7" t="s">
        <v>1908</v>
      </c>
      <c r="C89" s="7" t="s">
        <v>1534</v>
      </c>
      <c r="D89" s="7" t="s">
        <v>1942</v>
      </c>
      <c r="E89" s="6" t="s">
        <v>1535</v>
      </c>
      <c r="F89" s="7" t="s">
        <v>1943</v>
      </c>
    </row>
    <row r="90" spans="1:6" ht="15" x14ac:dyDescent="0.25">
      <c r="A90" s="7" t="s">
        <v>132</v>
      </c>
      <c r="B90" s="7" t="s">
        <v>1908</v>
      </c>
      <c r="C90" s="7" t="s">
        <v>1714</v>
      </c>
      <c r="D90" s="7" t="s">
        <v>1944</v>
      </c>
      <c r="E90" s="6" t="s">
        <v>1715</v>
      </c>
      <c r="F90" s="7" t="s">
        <v>1945</v>
      </c>
    </row>
    <row r="91" spans="1:6" ht="15" x14ac:dyDescent="0.25">
      <c r="A91" s="7" t="s">
        <v>132</v>
      </c>
      <c r="B91" s="7" t="s">
        <v>1908</v>
      </c>
      <c r="C91" s="7" t="s">
        <v>1714</v>
      </c>
      <c r="D91" s="7" t="s">
        <v>1944</v>
      </c>
      <c r="E91" s="6" t="s">
        <v>1716</v>
      </c>
      <c r="F91" s="7" t="s">
        <v>1946</v>
      </c>
    </row>
    <row r="92" spans="1:6" ht="15" x14ac:dyDescent="0.25">
      <c r="A92" s="5" t="s">
        <v>40</v>
      </c>
      <c r="B92" s="5" t="s">
        <v>1947</v>
      </c>
      <c r="C92" s="5" t="s">
        <v>41</v>
      </c>
      <c r="D92" s="5" t="s">
        <v>1948</v>
      </c>
      <c r="E92" s="6" t="s">
        <v>42</v>
      </c>
      <c r="F92" s="5" t="s">
        <v>1949</v>
      </c>
    </row>
    <row r="93" spans="1:6" ht="15" x14ac:dyDescent="0.25">
      <c r="A93" s="5" t="s">
        <v>40</v>
      </c>
      <c r="B93" s="5" t="s">
        <v>1947</v>
      </c>
      <c r="C93" s="5" t="s">
        <v>75</v>
      </c>
      <c r="D93" s="5" t="s">
        <v>1950</v>
      </c>
      <c r="E93" s="6" t="s">
        <v>76</v>
      </c>
      <c r="F93" s="5" t="s">
        <v>1951</v>
      </c>
    </row>
    <row r="94" spans="1:6" ht="15" x14ac:dyDescent="0.25">
      <c r="A94" s="5" t="s">
        <v>40</v>
      </c>
      <c r="B94" s="5" t="s">
        <v>1947</v>
      </c>
      <c r="C94" s="5" t="s">
        <v>346</v>
      </c>
      <c r="D94" s="5" t="s">
        <v>1952</v>
      </c>
      <c r="E94" s="6" t="s">
        <v>347</v>
      </c>
      <c r="F94" s="5" t="s">
        <v>1953</v>
      </c>
    </row>
    <row r="95" spans="1:6" ht="15" x14ac:dyDescent="0.25">
      <c r="A95" s="5" t="s">
        <v>40</v>
      </c>
      <c r="B95" s="5" t="s">
        <v>1947</v>
      </c>
      <c r="C95" s="5" t="s">
        <v>367</v>
      </c>
      <c r="D95" s="5" t="s">
        <v>1954</v>
      </c>
      <c r="E95" s="6" t="s">
        <v>368</v>
      </c>
      <c r="F95" s="5" t="s">
        <v>1955</v>
      </c>
    </row>
    <row r="96" spans="1:6" ht="15" x14ac:dyDescent="0.25">
      <c r="A96" s="5" t="s">
        <v>40</v>
      </c>
      <c r="B96" s="5" t="s">
        <v>1947</v>
      </c>
      <c r="C96" s="5" t="s">
        <v>387</v>
      </c>
      <c r="D96" s="5" t="s">
        <v>1956</v>
      </c>
      <c r="E96" s="6" t="s">
        <v>388</v>
      </c>
      <c r="F96" s="5" t="s">
        <v>1957</v>
      </c>
    </row>
    <row r="97" spans="1:6" ht="15" x14ac:dyDescent="0.25">
      <c r="A97" s="7" t="s">
        <v>40</v>
      </c>
      <c r="B97" s="7" t="s">
        <v>1947</v>
      </c>
      <c r="C97" s="7" t="s">
        <v>796</v>
      </c>
      <c r="D97" s="7" t="s">
        <v>1958</v>
      </c>
      <c r="E97" s="6" t="s">
        <v>797</v>
      </c>
      <c r="F97" s="7" t="s">
        <v>1959</v>
      </c>
    </row>
    <row r="98" spans="1:6" ht="15" x14ac:dyDescent="0.25">
      <c r="A98" s="7" t="s">
        <v>40</v>
      </c>
      <c r="B98" s="7" t="s">
        <v>1947</v>
      </c>
      <c r="C98" s="7" t="s">
        <v>1024</v>
      </c>
      <c r="D98" s="7" t="s">
        <v>1960</v>
      </c>
      <c r="E98" s="6" t="s">
        <v>1025</v>
      </c>
      <c r="F98" s="7" t="s">
        <v>1961</v>
      </c>
    </row>
    <row r="99" spans="1:6" ht="15" x14ac:dyDescent="0.25">
      <c r="A99" s="7" t="s">
        <v>40</v>
      </c>
      <c r="B99" s="7" t="s">
        <v>1947</v>
      </c>
      <c r="C99" s="7" t="s">
        <v>1135</v>
      </c>
      <c r="D99" s="7" t="s">
        <v>1962</v>
      </c>
      <c r="E99" s="6" t="s">
        <v>1136</v>
      </c>
      <c r="F99" s="7" t="s">
        <v>1963</v>
      </c>
    </row>
    <row r="100" spans="1:6" ht="15" x14ac:dyDescent="0.25">
      <c r="A100" s="7" t="s">
        <v>40</v>
      </c>
      <c r="B100" s="7" t="s">
        <v>1947</v>
      </c>
      <c r="C100" s="7" t="s">
        <v>1334</v>
      </c>
      <c r="D100" s="7" t="s">
        <v>1964</v>
      </c>
      <c r="E100" s="6" t="s">
        <v>1335</v>
      </c>
      <c r="F100" s="7" t="s">
        <v>1965</v>
      </c>
    </row>
    <row r="101" spans="1:6" ht="15" x14ac:dyDescent="0.25">
      <c r="A101" s="7" t="s">
        <v>40</v>
      </c>
      <c r="B101" s="7" t="s">
        <v>1947</v>
      </c>
      <c r="C101" s="7" t="s">
        <v>1334</v>
      </c>
      <c r="D101" s="7" t="s">
        <v>1964</v>
      </c>
      <c r="E101" s="6" t="s">
        <v>1336</v>
      </c>
      <c r="F101" s="7" t="s">
        <v>1966</v>
      </c>
    </row>
    <row r="102" spans="1:6" ht="15" x14ac:dyDescent="0.25">
      <c r="A102" s="7" t="s">
        <v>40</v>
      </c>
      <c r="B102" s="7" t="s">
        <v>1947</v>
      </c>
      <c r="C102" s="7" t="s">
        <v>1404</v>
      </c>
      <c r="D102" s="7" t="s">
        <v>1967</v>
      </c>
      <c r="E102" s="6" t="s">
        <v>1405</v>
      </c>
      <c r="F102" s="7" t="s">
        <v>1968</v>
      </c>
    </row>
    <row r="103" spans="1:6" ht="15" x14ac:dyDescent="0.25">
      <c r="A103" s="7" t="s">
        <v>40</v>
      </c>
      <c r="B103" s="7" t="s">
        <v>1947</v>
      </c>
      <c r="C103" s="7" t="s">
        <v>1404</v>
      </c>
      <c r="D103" s="7" t="s">
        <v>1967</v>
      </c>
      <c r="E103" s="6" t="s">
        <v>1406</v>
      </c>
      <c r="F103" s="7" t="s">
        <v>1969</v>
      </c>
    </row>
    <row r="104" spans="1:6" ht="15" x14ac:dyDescent="0.25">
      <c r="A104" s="7" t="s">
        <v>40</v>
      </c>
      <c r="B104" s="7" t="s">
        <v>1947</v>
      </c>
      <c r="C104" s="7" t="s">
        <v>1404</v>
      </c>
      <c r="D104" s="7" t="s">
        <v>1967</v>
      </c>
      <c r="E104" s="6" t="s">
        <v>1407</v>
      </c>
      <c r="F104" s="7" t="s">
        <v>1970</v>
      </c>
    </row>
    <row r="105" spans="1:6" ht="15" x14ac:dyDescent="0.25">
      <c r="A105" s="7" t="s">
        <v>40</v>
      </c>
      <c r="B105" s="7" t="s">
        <v>1947</v>
      </c>
      <c r="C105" s="7" t="s">
        <v>1624</v>
      </c>
      <c r="D105" s="7" t="s">
        <v>1971</v>
      </c>
      <c r="E105" s="6" t="s">
        <v>1625</v>
      </c>
      <c r="F105" s="7" t="s">
        <v>1972</v>
      </c>
    </row>
    <row r="106" spans="1:6" ht="15" x14ac:dyDescent="0.25">
      <c r="A106" s="7" t="s">
        <v>40</v>
      </c>
      <c r="B106" s="7" t="s">
        <v>1947</v>
      </c>
      <c r="C106" s="7" t="s">
        <v>1624</v>
      </c>
      <c r="D106" s="7" t="s">
        <v>1971</v>
      </c>
      <c r="E106" s="6" t="s">
        <v>1626</v>
      </c>
      <c r="F106" s="7" t="s">
        <v>1973</v>
      </c>
    </row>
    <row r="107" spans="1:6" ht="15" x14ac:dyDescent="0.25">
      <c r="A107" s="7" t="s">
        <v>40</v>
      </c>
      <c r="B107" s="7" t="s">
        <v>1947</v>
      </c>
      <c r="C107" s="7" t="s">
        <v>1624</v>
      </c>
      <c r="D107" s="7" t="s">
        <v>1971</v>
      </c>
      <c r="E107" s="6" t="s">
        <v>1627</v>
      </c>
      <c r="F107" s="7" t="s">
        <v>1974</v>
      </c>
    </row>
    <row r="108" spans="1:6" ht="15" x14ac:dyDescent="0.25">
      <c r="A108" s="8" t="s">
        <v>1652</v>
      </c>
      <c r="B108" s="8" t="s">
        <v>3485</v>
      </c>
      <c r="C108" s="8" t="s">
        <v>1653</v>
      </c>
      <c r="D108" s="8" t="s">
        <v>3486</v>
      </c>
      <c r="E108" s="6" t="s">
        <v>1654</v>
      </c>
      <c r="F108" s="8" t="s">
        <v>3487</v>
      </c>
    </row>
    <row r="109" spans="1:6" ht="15" x14ac:dyDescent="0.25">
      <c r="A109" s="7" t="s">
        <v>40</v>
      </c>
      <c r="B109" s="7" t="s">
        <v>1947</v>
      </c>
      <c r="C109" s="7" t="s">
        <v>1694</v>
      </c>
      <c r="D109" s="7" t="s">
        <v>1975</v>
      </c>
      <c r="E109" s="6" t="s">
        <v>1695</v>
      </c>
      <c r="F109" s="7" t="s">
        <v>1976</v>
      </c>
    </row>
    <row r="110" spans="1:6" ht="15" x14ac:dyDescent="0.25">
      <c r="A110" s="7" t="s">
        <v>40</v>
      </c>
      <c r="B110" s="7" t="s">
        <v>1947</v>
      </c>
      <c r="C110" s="7" t="s">
        <v>1783</v>
      </c>
      <c r="D110" s="7" t="s">
        <v>1977</v>
      </c>
      <c r="E110" s="6" t="s">
        <v>1784</v>
      </c>
      <c r="F110" s="7" t="s">
        <v>1978</v>
      </c>
    </row>
    <row r="111" spans="1:6" ht="15" x14ac:dyDescent="0.25">
      <c r="A111" s="7" t="s">
        <v>40</v>
      </c>
      <c r="B111" s="7" t="s">
        <v>1947</v>
      </c>
      <c r="C111" s="7" t="s">
        <v>1783</v>
      </c>
      <c r="D111" s="7" t="s">
        <v>1977</v>
      </c>
      <c r="E111" s="6" t="s">
        <v>1785</v>
      </c>
      <c r="F111" s="7" t="s">
        <v>1979</v>
      </c>
    </row>
    <row r="112" spans="1:6" ht="15" x14ac:dyDescent="0.25">
      <c r="A112" s="7" t="s">
        <v>40</v>
      </c>
      <c r="B112" s="7" t="s">
        <v>1947</v>
      </c>
      <c r="C112" s="7" t="s">
        <v>1794</v>
      </c>
      <c r="D112" s="7" t="s">
        <v>1980</v>
      </c>
      <c r="E112" s="6" t="s">
        <v>1795</v>
      </c>
      <c r="F112" s="7" t="s">
        <v>1981</v>
      </c>
    </row>
    <row r="113" spans="1:6" ht="15" x14ac:dyDescent="0.25">
      <c r="A113" s="7" t="s">
        <v>40</v>
      </c>
      <c r="B113" s="7" t="s">
        <v>1947</v>
      </c>
      <c r="C113" s="7" t="s">
        <v>1794</v>
      </c>
      <c r="D113" s="7" t="s">
        <v>1980</v>
      </c>
      <c r="E113" s="6" t="s">
        <v>1796</v>
      </c>
      <c r="F113" s="7" t="s">
        <v>1982</v>
      </c>
    </row>
    <row r="114" spans="1:6" ht="15" x14ac:dyDescent="0.25">
      <c r="A114" s="5" t="s">
        <v>82</v>
      </c>
      <c r="B114" s="5" t="s">
        <v>1983</v>
      </c>
      <c r="C114" s="5" t="s">
        <v>83</v>
      </c>
      <c r="D114" s="5" t="s">
        <v>1984</v>
      </c>
      <c r="E114" s="6" t="s">
        <v>84</v>
      </c>
      <c r="F114" s="5" t="s">
        <v>1985</v>
      </c>
    </row>
    <row r="115" spans="1:6" ht="15" x14ac:dyDescent="0.25">
      <c r="A115" s="2" t="s">
        <v>82</v>
      </c>
      <c r="B115" s="2" t="s">
        <v>3488</v>
      </c>
      <c r="C115" s="2" t="s">
        <v>613</v>
      </c>
      <c r="D115" s="2" t="s">
        <v>3489</v>
      </c>
      <c r="E115" s="6" t="s">
        <v>614</v>
      </c>
      <c r="F115" s="2" t="s">
        <v>3490</v>
      </c>
    </row>
    <row r="116" spans="1:6" ht="15" x14ac:dyDescent="0.25">
      <c r="A116" s="2" t="s">
        <v>82</v>
      </c>
      <c r="B116" s="2" t="s">
        <v>3488</v>
      </c>
      <c r="C116" s="2" t="s">
        <v>613</v>
      </c>
      <c r="D116" s="2" t="s">
        <v>3489</v>
      </c>
      <c r="E116" s="6" t="s">
        <v>615</v>
      </c>
      <c r="F116" s="2" t="s">
        <v>3491</v>
      </c>
    </row>
    <row r="117" spans="1:6" ht="15" x14ac:dyDescent="0.25">
      <c r="A117" s="7" t="s">
        <v>82</v>
      </c>
      <c r="B117" s="7" t="s">
        <v>1983</v>
      </c>
      <c r="C117" s="7" t="s">
        <v>1310</v>
      </c>
      <c r="D117" s="7" t="s">
        <v>1986</v>
      </c>
      <c r="E117" s="6" t="s">
        <v>1311</v>
      </c>
      <c r="F117" s="7" t="s">
        <v>1987</v>
      </c>
    </row>
    <row r="118" spans="1:6" ht="15" x14ac:dyDescent="0.25">
      <c r="A118" s="8" t="s">
        <v>82</v>
      </c>
      <c r="B118" s="8" t="s">
        <v>3488</v>
      </c>
      <c r="C118" s="8" t="s">
        <v>1646</v>
      </c>
      <c r="D118" s="8" t="s">
        <v>3492</v>
      </c>
      <c r="E118" s="6" t="s">
        <v>1647</v>
      </c>
      <c r="F118" s="8" t="s">
        <v>3493</v>
      </c>
    </row>
    <row r="119" spans="1:6" ht="15" x14ac:dyDescent="0.25">
      <c r="A119" s="7" t="s">
        <v>772</v>
      </c>
      <c r="B119" s="7" t="s">
        <v>1988</v>
      </c>
      <c r="C119" s="7" t="s">
        <v>773</v>
      </c>
      <c r="D119" s="7" t="s">
        <v>1989</v>
      </c>
      <c r="E119" s="6" t="s">
        <v>774</v>
      </c>
      <c r="F119" s="7" t="s">
        <v>1990</v>
      </c>
    </row>
    <row r="120" spans="1:6" ht="15" x14ac:dyDescent="0.25">
      <c r="A120" s="7" t="s">
        <v>772</v>
      </c>
      <c r="B120" s="7" t="s">
        <v>1988</v>
      </c>
      <c r="C120" s="7" t="s">
        <v>1176</v>
      </c>
      <c r="D120" s="7" t="s">
        <v>1991</v>
      </c>
      <c r="E120" s="6" t="s">
        <v>1177</v>
      </c>
      <c r="F120" s="7" t="s">
        <v>1992</v>
      </c>
    </row>
    <row r="121" spans="1:6" ht="15" x14ac:dyDescent="0.25">
      <c r="A121" s="7" t="s">
        <v>772</v>
      </c>
      <c r="B121" s="7" t="s">
        <v>1988</v>
      </c>
      <c r="C121" s="7" t="s">
        <v>1349</v>
      </c>
      <c r="D121" s="7" t="s">
        <v>1993</v>
      </c>
      <c r="E121" s="6" t="s">
        <v>1350</v>
      </c>
      <c r="F121" s="7" t="s">
        <v>1994</v>
      </c>
    </row>
    <row r="122" spans="1:6" ht="15" x14ac:dyDescent="0.25">
      <c r="A122" s="7" t="s">
        <v>772</v>
      </c>
      <c r="B122" s="7" t="s">
        <v>1988</v>
      </c>
      <c r="C122" s="7" t="s">
        <v>1349</v>
      </c>
      <c r="D122" s="7" t="s">
        <v>1993</v>
      </c>
      <c r="E122" s="6" t="s">
        <v>1351</v>
      </c>
      <c r="F122" s="7" t="s">
        <v>1995</v>
      </c>
    </row>
    <row r="123" spans="1:6" ht="15" x14ac:dyDescent="0.25">
      <c r="A123" s="7" t="s">
        <v>772</v>
      </c>
      <c r="B123" s="7" t="s">
        <v>1988</v>
      </c>
      <c r="C123" s="7" t="s">
        <v>1349</v>
      </c>
      <c r="D123" s="7" t="s">
        <v>1993</v>
      </c>
      <c r="E123" s="6" t="s">
        <v>1352</v>
      </c>
      <c r="F123" s="7" t="s">
        <v>1996</v>
      </c>
    </row>
    <row r="124" spans="1:6" ht="15" x14ac:dyDescent="0.25">
      <c r="A124" s="7" t="s">
        <v>772</v>
      </c>
      <c r="B124" s="7" t="s">
        <v>1988</v>
      </c>
      <c r="C124" s="7" t="s">
        <v>1349</v>
      </c>
      <c r="D124" s="7" t="s">
        <v>1993</v>
      </c>
      <c r="E124" s="6" t="s">
        <v>1353</v>
      </c>
      <c r="F124" s="7" t="s">
        <v>1997</v>
      </c>
    </row>
    <row r="125" spans="1:6" ht="15" x14ac:dyDescent="0.25">
      <c r="A125" s="7" t="s">
        <v>772</v>
      </c>
      <c r="B125" s="7" t="s">
        <v>1988</v>
      </c>
      <c r="C125" s="7" t="s">
        <v>1349</v>
      </c>
      <c r="D125" s="7" t="s">
        <v>1993</v>
      </c>
      <c r="E125" s="6" t="s">
        <v>1354</v>
      </c>
      <c r="F125" s="7" t="s">
        <v>1998</v>
      </c>
    </row>
    <row r="126" spans="1:6" ht="15" x14ac:dyDescent="0.25">
      <c r="A126" s="5" t="s">
        <v>57</v>
      </c>
      <c r="B126" s="5" t="s">
        <v>1999</v>
      </c>
      <c r="C126" s="5" t="s">
        <v>58</v>
      </c>
      <c r="D126" s="5" t="s">
        <v>2000</v>
      </c>
      <c r="E126" s="6" t="s">
        <v>59</v>
      </c>
      <c r="F126" s="5" t="s">
        <v>2001</v>
      </c>
    </row>
    <row r="127" spans="1:6" ht="15" x14ac:dyDescent="0.25">
      <c r="A127" s="5" t="s">
        <v>57</v>
      </c>
      <c r="B127" s="5" t="s">
        <v>1999</v>
      </c>
      <c r="C127" s="5" t="s">
        <v>185</v>
      </c>
      <c r="D127" s="5" t="s">
        <v>2002</v>
      </c>
      <c r="E127" s="6" t="s">
        <v>186</v>
      </c>
      <c r="F127" s="5" t="s">
        <v>2003</v>
      </c>
    </row>
    <row r="128" spans="1:6" ht="15" x14ac:dyDescent="0.25">
      <c r="A128" s="5" t="s">
        <v>57</v>
      </c>
      <c r="B128" s="5" t="s">
        <v>1999</v>
      </c>
      <c r="C128" s="5" t="s">
        <v>185</v>
      </c>
      <c r="D128" s="5" t="s">
        <v>2002</v>
      </c>
      <c r="E128" s="6" t="s">
        <v>187</v>
      </c>
      <c r="F128" s="5" t="s">
        <v>2004</v>
      </c>
    </row>
    <row r="129" spans="1:6" ht="15" x14ac:dyDescent="0.25">
      <c r="A129" s="5" t="s">
        <v>57</v>
      </c>
      <c r="B129" s="5" t="s">
        <v>1999</v>
      </c>
      <c r="C129" s="5" t="s">
        <v>185</v>
      </c>
      <c r="D129" s="5" t="s">
        <v>2002</v>
      </c>
      <c r="E129" s="6" t="s">
        <v>188</v>
      </c>
      <c r="F129" s="5" t="s">
        <v>2005</v>
      </c>
    </row>
    <row r="130" spans="1:6" ht="15" x14ac:dyDescent="0.25">
      <c r="A130" s="5" t="s">
        <v>189</v>
      </c>
      <c r="B130" s="5" t="s">
        <v>2006</v>
      </c>
      <c r="C130" s="5" t="s">
        <v>190</v>
      </c>
      <c r="D130" s="5" t="s">
        <v>2007</v>
      </c>
      <c r="E130" s="6" t="s">
        <v>191</v>
      </c>
      <c r="F130" s="5" t="s">
        <v>2008</v>
      </c>
    </row>
    <row r="131" spans="1:6" ht="15" x14ac:dyDescent="0.25">
      <c r="A131" s="5" t="s">
        <v>189</v>
      </c>
      <c r="B131" s="5" t="s">
        <v>2006</v>
      </c>
      <c r="C131" s="5" t="s">
        <v>192</v>
      </c>
      <c r="D131" s="5" t="s">
        <v>2009</v>
      </c>
      <c r="E131" s="6" t="s">
        <v>193</v>
      </c>
      <c r="F131" s="5" t="s">
        <v>2010</v>
      </c>
    </row>
    <row r="132" spans="1:6" ht="15" x14ac:dyDescent="0.25">
      <c r="A132" s="2" t="s">
        <v>189</v>
      </c>
      <c r="B132" s="2" t="s">
        <v>3494</v>
      </c>
      <c r="C132" s="2" t="s">
        <v>660</v>
      </c>
      <c r="D132" s="2" t="s">
        <v>3495</v>
      </c>
      <c r="E132" s="6" t="s">
        <v>661</v>
      </c>
      <c r="F132" s="2" t="s">
        <v>3496</v>
      </c>
    </row>
    <row r="133" spans="1:6" ht="15" x14ac:dyDescent="0.25">
      <c r="A133" s="5" t="s">
        <v>211</v>
      </c>
      <c r="B133" s="5" t="s">
        <v>2011</v>
      </c>
      <c r="C133" s="5" t="s">
        <v>212</v>
      </c>
      <c r="D133" s="5" t="s">
        <v>2012</v>
      </c>
      <c r="E133" s="6" t="s">
        <v>213</v>
      </c>
      <c r="F133" s="5" t="s">
        <v>2013</v>
      </c>
    </row>
    <row r="134" spans="1:6" ht="15" x14ac:dyDescent="0.25">
      <c r="A134" s="5" t="s">
        <v>25</v>
      </c>
      <c r="B134" s="5" t="s">
        <v>2014</v>
      </c>
      <c r="C134" s="5" t="s">
        <v>26</v>
      </c>
      <c r="D134" s="5" t="s">
        <v>2015</v>
      </c>
      <c r="E134" s="6" t="s">
        <v>27</v>
      </c>
      <c r="F134" s="5" t="s">
        <v>2016</v>
      </c>
    </row>
    <row r="135" spans="1:6" ht="15" x14ac:dyDescent="0.25">
      <c r="A135" s="5" t="s">
        <v>25</v>
      </c>
      <c r="B135" s="5" t="s">
        <v>2014</v>
      </c>
      <c r="C135" s="5" t="s">
        <v>33</v>
      </c>
      <c r="D135" s="5" t="s">
        <v>2017</v>
      </c>
      <c r="E135" s="6" t="s">
        <v>34</v>
      </c>
      <c r="F135" s="5" t="s">
        <v>2018</v>
      </c>
    </row>
    <row r="136" spans="1:6" ht="15" x14ac:dyDescent="0.25">
      <c r="A136" s="5" t="s">
        <v>25</v>
      </c>
      <c r="B136" s="5" t="s">
        <v>2014</v>
      </c>
      <c r="C136" s="5" t="s">
        <v>35</v>
      </c>
      <c r="D136" s="5" t="s">
        <v>2019</v>
      </c>
      <c r="E136" s="6" t="s">
        <v>36</v>
      </c>
      <c r="F136" s="5" t="s">
        <v>2020</v>
      </c>
    </row>
    <row r="137" spans="1:6" ht="15" x14ac:dyDescent="0.25">
      <c r="A137" s="5" t="s">
        <v>25</v>
      </c>
      <c r="B137" s="5" t="s">
        <v>2014</v>
      </c>
      <c r="C137" s="5" t="s">
        <v>35</v>
      </c>
      <c r="D137" s="5" t="s">
        <v>2019</v>
      </c>
      <c r="E137" s="6" t="s">
        <v>37</v>
      </c>
      <c r="F137" s="5" t="s">
        <v>2021</v>
      </c>
    </row>
    <row r="138" spans="1:6" ht="15" x14ac:dyDescent="0.25">
      <c r="A138" s="5" t="s">
        <v>25</v>
      </c>
      <c r="B138" s="5" t="s">
        <v>2014</v>
      </c>
      <c r="C138" s="5" t="s">
        <v>35</v>
      </c>
      <c r="D138" s="5" t="s">
        <v>2019</v>
      </c>
      <c r="E138" s="6" t="s">
        <v>38</v>
      </c>
      <c r="F138" s="5" t="s">
        <v>2022</v>
      </c>
    </row>
    <row r="139" spans="1:6" ht="15" x14ac:dyDescent="0.25">
      <c r="A139" s="5" t="s">
        <v>25</v>
      </c>
      <c r="B139" s="5" t="s">
        <v>2014</v>
      </c>
      <c r="C139" s="5" t="s">
        <v>35</v>
      </c>
      <c r="D139" s="5" t="s">
        <v>2019</v>
      </c>
      <c r="E139" s="6" t="s">
        <v>39</v>
      </c>
      <c r="F139" s="5" t="s">
        <v>2023</v>
      </c>
    </row>
    <row r="140" spans="1:6" ht="15" x14ac:dyDescent="0.25">
      <c r="A140" s="5" t="s">
        <v>25</v>
      </c>
      <c r="B140" s="5" t="s">
        <v>2014</v>
      </c>
      <c r="C140" s="5" t="s">
        <v>64</v>
      </c>
      <c r="D140" s="5" t="s">
        <v>2024</v>
      </c>
      <c r="E140" s="6" t="s">
        <v>65</v>
      </c>
      <c r="F140" s="5" t="s">
        <v>2025</v>
      </c>
    </row>
    <row r="141" spans="1:6" ht="15" x14ac:dyDescent="0.25">
      <c r="A141" s="2" t="s">
        <v>25</v>
      </c>
      <c r="B141" s="2" t="s">
        <v>3497</v>
      </c>
      <c r="C141" s="2" t="s">
        <v>64</v>
      </c>
      <c r="D141" s="2" t="s">
        <v>3498</v>
      </c>
      <c r="E141" s="6" t="s">
        <v>66</v>
      </c>
      <c r="F141" s="2" t="s">
        <v>3499</v>
      </c>
    </row>
    <row r="142" spans="1:6" ht="15" x14ac:dyDescent="0.25">
      <c r="A142" s="5" t="s">
        <v>25</v>
      </c>
      <c r="B142" s="5" t="s">
        <v>2014</v>
      </c>
      <c r="C142" s="5" t="s">
        <v>67</v>
      </c>
      <c r="D142" s="5" t="s">
        <v>2026</v>
      </c>
      <c r="E142" s="6" t="s">
        <v>68</v>
      </c>
      <c r="F142" s="5" t="s">
        <v>2027</v>
      </c>
    </row>
    <row r="143" spans="1:6" ht="15" x14ac:dyDescent="0.25">
      <c r="A143" s="5" t="s">
        <v>25</v>
      </c>
      <c r="B143" s="5" t="s">
        <v>2014</v>
      </c>
      <c r="C143" s="5" t="s">
        <v>67</v>
      </c>
      <c r="D143" s="5" t="s">
        <v>2026</v>
      </c>
      <c r="E143" s="6" t="s">
        <v>69</v>
      </c>
      <c r="F143" s="5" t="s">
        <v>2028</v>
      </c>
    </row>
    <row r="144" spans="1:6" ht="15" x14ac:dyDescent="0.25">
      <c r="A144" s="5" t="s">
        <v>25</v>
      </c>
      <c r="B144" s="5" t="s">
        <v>2014</v>
      </c>
      <c r="C144" s="5" t="s">
        <v>123</v>
      </c>
      <c r="D144" s="5" t="s">
        <v>2029</v>
      </c>
      <c r="E144" s="6" t="s">
        <v>124</v>
      </c>
      <c r="F144" s="5" t="s">
        <v>2030</v>
      </c>
    </row>
    <row r="145" spans="1:6" ht="15" x14ac:dyDescent="0.25">
      <c r="A145" s="5" t="s">
        <v>25</v>
      </c>
      <c r="B145" s="5" t="s">
        <v>2014</v>
      </c>
      <c r="C145" s="5" t="s">
        <v>125</v>
      </c>
      <c r="D145" s="5" t="s">
        <v>2031</v>
      </c>
      <c r="E145" s="6" t="s">
        <v>126</v>
      </c>
      <c r="F145" s="5" t="s">
        <v>2032</v>
      </c>
    </row>
    <row r="146" spans="1:6" ht="15" x14ac:dyDescent="0.25">
      <c r="A146" s="5" t="s">
        <v>25</v>
      </c>
      <c r="B146" s="5" t="s">
        <v>2014</v>
      </c>
      <c r="C146" s="5" t="s">
        <v>125</v>
      </c>
      <c r="D146" s="5" t="s">
        <v>2031</v>
      </c>
      <c r="E146" s="6" t="s">
        <v>127</v>
      </c>
      <c r="F146" s="5" t="s">
        <v>2033</v>
      </c>
    </row>
    <row r="147" spans="1:6" ht="15" x14ac:dyDescent="0.25">
      <c r="A147" s="5" t="s">
        <v>25</v>
      </c>
      <c r="B147" s="5" t="s">
        <v>2014</v>
      </c>
      <c r="C147" s="5" t="s">
        <v>125</v>
      </c>
      <c r="D147" s="5" t="s">
        <v>2031</v>
      </c>
      <c r="E147" s="6" t="s">
        <v>128</v>
      </c>
      <c r="F147" s="5" t="s">
        <v>2034</v>
      </c>
    </row>
    <row r="148" spans="1:6" ht="15" x14ac:dyDescent="0.25">
      <c r="A148" s="5" t="s">
        <v>25</v>
      </c>
      <c r="B148" s="5" t="s">
        <v>2014</v>
      </c>
      <c r="C148" s="5" t="s">
        <v>173</v>
      </c>
      <c r="D148" s="5" t="s">
        <v>2035</v>
      </c>
      <c r="E148" s="6" t="s">
        <v>174</v>
      </c>
      <c r="F148" s="5" t="s">
        <v>2036</v>
      </c>
    </row>
    <row r="149" spans="1:6" ht="15" x14ac:dyDescent="0.25">
      <c r="A149" s="5" t="s">
        <v>25</v>
      </c>
      <c r="B149" s="5" t="s">
        <v>2014</v>
      </c>
      <c r="C149" s="5" t="s">
        <v>234</v>
      </c>
      <c r="D149" s="5" t="s">
        <v>2037</v>
      </c>
      <c r="E149" s="6" t="s">
        <v>235</v>
      </c>
      <c r="F149" s="5" t="s">
        <v>2038</v>
      </c>
    </row>
    <row r="150" spans="1:6" ht="15" x14ac:dyDescent="0.25">
      <c r="A150" s="5" t="s">
        <v>25</v>
      </c>
      <c r="B150" s="5" t="s">
        <v>2014</v>
      </c>
      <c r="C150" s="5" t="s">
        <v>236</v>
      </c>
      <c r="D150" s="5" t="s">
        <v>2039</v>
      </c>
      <c r="E150" s="6" t="s">
        <v>237</v>
      </c>
      <c r="F150" s="5" t="s">
        <v>2040</v>
      </c>
    </row>
    <row r="151" spans="1:6" ht="15" x14ac:dyDescent="0.25">
      <c r="A151" s="5" t="s">
        <v>25</v>
      </c>
      <c r="B151" s="5" t="s">
        <v>2014</v>
      </c>
      <c r="C151" s="5" t="s">
        <v>267</v>
      </c>
      <c r="D151" s="5" t="s">
        <v>2041</v>
      </c>
      <c r="E151" s="6" t="s">
        <v>268</v>
      </c>
      <c r="F151" s="5" t="s">
        <v>2042</v>
      </c>
    </row>
    <row r="152" spans="1:6" ht="15" x14ac:dyDescent="0.25">
      <c r="A152" s="5" t="s">
        <v>25</v>
      </c>
      <c r="B152" s="5" t="s">
        <v>2014</v>
      </c>
      <c r="C152" s="5" t="s">
        <v>277</v>
      </c>
      <c r="D152" s="5" t="s">
        <v>2043</v>
      </c>
      <c r="E152" s="6" t="s">
        <v>278</v>
      </c>
      <c r="F152" s="5" t="s">
        <v>2044</v>
      </c>
    </row>
    <row r="153" spans="1:6" ht="15" x14ac:dyDescent="0.25">
      <c r="A153" s="5" t="s">
        <v>25</v>
      </c>
      <c r="B153" s="5" t="s">
        <v>2014</v>
      </c>
      <c r="C153" s="5" t="s">
        <v>277</v>
      </c>
      <c r="D153" s="5" t="s">
        <v>2043</v>
      </c>
      <c r="E153" s="6" t="s">
        <v>279</v>
      </c>
      <c r="F153" s="5" t="s">
        <v>2045</v>
      </c>
    </row>
    <row r="154" spans="1:6" ht="15" x14ac:dyDescent="0.25">
      <c r="A154" s="5" t="s">
        <v>25</v>
      </c>
      <c r="B154" s="5" t="s">
        <v>2014</v>
      </c>
      <c r="C154" s="5" t="s">
        <v>277</v>
      </c>
      <c r="D154" s="5" t="s">
        <v>2043</v>
      </c>
      <c r="E154" s="6" t="s">
        <v>280</v>
      </c>
      <c r="F154" s="5" t="s">
        <v>2046</v>
      </c>
    </row>
    <row r="155" spans="1:6" ht="15" x14ac:dyDescent="0.25">
      <c r="A155" s="5" t="s">
        <v>25</v>
      </c>
      <c r="B155" s="5" t="s">
        <v>2014</v>
      </c>
      <c r="C155" s="5" t="s">
        <v>321</v>
      </c>
      <c r="D155" s="5" t="s">
        <v>2047</v>
      </c>
      <c r="E155" s="6" t="s">
        <v>322</v>
      </c>
      <c r="F155" s="5" t="s">
        <v>2048</v>
      </c>
    </row>
    <row r="156" spans="1:6" ht="15" x14ac:dyDescent="0.25">
      <c r="A156" s="5" t="s">
        <v>25</v>
      </c>
      <c r="B156" s="5" t="s">
        <v>2014</v>
      </c>
      <c r="C156" s="5" t="s">
        <v>332</v>
      </c>
      <c r="D156" s="5" t="s">
        <v>2049</v>
      </c>
      <c r="E156" s="6" t="s">
        <v>333</v>
      </c>
      <c r="F156" s="5" t="s">
        <v>2050</v>
      </c>
    </row>
    <row r="157" spans="1:6" ht="15" x14ac:dyDescent="0.25">
      <c r="A157" s="5" t="s">
        <v>25</v>
      </c>
      <c r="B157" s="5" t="s">
        <v>2014</v>
      </c>
      <c r="C157" s="5" t="s">
        <v>344</v>
      </c>
      <c r="D157" s="5" t="s">
        <v>2051</v>
      </c>
      <c r="E157" s="6" t="s">
        <v>345</v>
      </c>
      <c r="F157" s="5" t="s">
        <v>2052</v>
      </c>
    </row>
    <row r="158" spans="1:6" ht="15" x14ac:dyDescent="0.25">
      <c r="A158" s="5" t="s">
        <v>25</v>
      </c>
      <c r="B158" s="5" t="s">
        <v>2014</v>
      </c>
      <c r="C158" s="5" t="s">
        <v>369</v>
      </c>
      <c r="D158" s="5" t="s">
        <v>2053</v>
      </c>
      <c r="E158" s="6" t="s">
        <v>370</v>
      </c>
      <c r="F158" s="5" t="s">
        <v>2054</v>
      </c>
    </row>
    <row r="159" spans="1:6" ht="15" x14ac:dyDescent="0.25">
      <c r="A159" s="5" t="s">
        <v>25</v>
      </c>
      <c r="B159" s="5" t="s">
        <v>2014</v>
      </c>
      <c r="C159" s="5" t="s">
        <v>407</v>
      </c>
      <c r="D159" s="5" t="s">
        <v>2055</v>
      </c>
      <c r="E159" s="6" t="s">
        <v>408</v>
      </c>
      <c r="F159" s="5" t="s">
        <v>2056</v>
      </c>
    </row>
    <row r="160" spans="1:6" ht="15" x14ac:dyDescent="0.25">
      <c r="A160" s="2" t="s">
        <v>25</v>
      </c>
      <c r="B160" s="2" t="s">
        <v>3497</v>
      </c>
      <c r="C160" s="2" t="s">
        <v>409</v>
      </c>
      <c r="D160" s="2" t="s">
        <v>3500</v>
      </c>
      <c r="E160" s="6" t="s">
        <v>410</v>
      </c>
      <c r="F160" s="2" t="s">
        <v>3501</v>
      </c>
    </row>
    <row r="161" spans="1:6" ht="15" x14ac:dyDescent="0.25">
      <c r="A161" s="5" t="s">
        <v>25</v>
      </c>
      <c r="B161" s="5" t="s">
        <v>2014</v>
      </c>
      <c r="C161" s="5" t="s">
        <v>446</v>
      </c>
      <c r="D161" s="5" t="s">
        <v>2057</v>
      </c>
      <c r="E161" s="6" t="s">
        <v>447</v>
      </c>
      <c r="F161" s="5" t="s">
        <v>2058</v>
      </c>
    </row>
    <row r="162" spans="1:6" ht="15" x14ac:dyDescent="0.25">
      <c r="A162" s="5" t="s">
        <v>25</v>
      </c>
      <c r="B162" s="5" t="s">
        <v>2014</v>
      </c>
      <c r="C162" s="5" t="s">
        <v>450</v>
      </c>
      <c r="D162" s="5" t="s">
        <v>2059</v>
      </c>
      <c r="E162" s="6" t="s">
        <v>451</v>
      </c>
      <c r="F162" s="5" t="s">
        <v>2060</v>
      </c>
    </row>
    <row r="163" spans="1:6" ht="15" x14ac:dyDescent="0.25">
      <c r="A163" s="5" t="s">
        <v>25</v>
      </c>
      <c r="B163" s="5" t="s">
        <v>2014</v>
      </c>
      <c r="C163" s="5" t="s">
        <v>472</v>
      </c>
      <c r="D163" s="5" t="s">
        <v>2061</v>
      </c>
      <c r="E163" s="6" t="s">
        <v>473</v>
      </c>
      <c r="F163" s="5" t="s">
        <v>2062</v>
      </c>
    </row>
    <row r="164" spans="1:6" ht="15" x14ac:dyDescent="0.25">
      <c r="A164" s="5" t="s">
        <v>25</v>
      </c>
      <c r="B164" s="5" t="s">
        <v>2014</v>
      </c>
      <c r="C164" s="5" t="s">
        <v>488</v>
      </c>
      <c r="D164" s="5" t="s">
        <v>2063</v>
      </c>
      <c r="E164" s="6" t="s">
        <v>489</v>
      </c>
      <c r="F164" s="5" t="s">
        <v>2064</v>
      </c>
    </row>
    <row r="165" spans="1:6" ht="15" x14ac:dyDescent="0.25">
      <c r="A165" s="5" t="s">
        <v>25</v>
      </c>
      <c r="B165" s="5" t="s">
        <v>2014</v>
      </c>
      <c r="C165" s="5" t="s">
        <v>498</v>
      </c>
      <c r="D165" s="5" t="s">
        <v>2065</v>
      </c>
      <c r="E165" s="6" t="s">
        <v>499</v>
      </c>
      <c r="F165" s="5" t="s">
        <v>2066</v>
      </c>
    </row>
    <row r="166" spans="1:6" ht="15" x14ac:dyDescent="0.25">
      <c r="A166" s="5" t="s">
        <v>25</v>
      </c>
      <c r="B166" s="5" t="s">
        <v>2014</v>
      </c>
      <c r="C166" s="5" t="s">
        <v>498</v>
      </c>
      <c r="D166" s="5" t="s">
        <v>2065</v>
      </c>
      <c r="E166" s="6" t="s">
        <v>500</v>
      </c>
      <c r="F166" s="5" t="s">
        <v>2067</v>
      </c>
    </row>
    <row r="167" spans="1:6" ht="15" x14ac:dyDescent="0.25">
      <c r="A167" s="5" t="s">
        <v>25</v>
      </c>
      <c r="B167" s="5" t="s">
        <v>2014</v>
      </c>
      <c r="C167" s="5" t="s">
        <v>498</v>
      </c>
      <c r="D167" s="5" t="s">
        <v>2065</v>
      </c>
      <c r="E167" s="6" t="s">
        <v>501</v>
      </c>
      <c r="F167" s="5" t="s">
        <v>2068</v>
      </c>
    </row>
    <row r="168" spans="1:6" ht="15" x14ac:dyDescent="0.25">
      <c r="A168" s="5" t="s">
        <v>25</v>
      </c>
      <c r="B168" s="5" t="s">
        <v>2014</v>
      </c>
      <c r="C168" s="5" t="s">
        <v>511</v>
      </c>
      <c r="D168" s="5" t="s">
        <v>2069</v>
      </c>
      <c r="E168" s="6" t="s">
        <v>512</v>
      </c>
      <c r="F168" s="5" t="s">
        <v>2070</v>
      </c>
    </row>
    <row r="169" spans="1:6" ht="15" x14ac:dyDescent="0.25">
      <c r="A169" s="5" t="s">
        <v>25</v>
      </c>
      <c r="B169" s="5" t="s">
        <v>2014</v>
      </c>
      <c r="C169" s="5" t="s">
        <v>511</v>
      </c>
      <c r="D169" s="5" t="s">
        <v>2069</v>
      </c>
      <c r="E169" s="6" t="s">
        <v>513</v>
      </c>
      <c r="F169" s="5" t="s">
        <v>2071</v>
      </c>
    </row>
    <row r="170" spans="1:6" ht="15" x14ac:dyDescent="0.25">
      <c r="A170" s="2" t="s">
        <v>25</v>
      </c>
      <c r="B170" s="2" t="s">
        <v>3497</v>
      </c>
      <c r="C170" s="2" t="s">
        <v>514</v>
      </c>
      <c r="D170" s="2" t="s">
        <v>3502</v>
      </c>
      <c r="E170" s="6" t="s">
        <v>515</v>
      </c>
      <c r="F170" s="2" t="s">
        <v>3503</v>
      </c>
    </row>
    <row r="171" spans="1:6" ht="15" x14ac:dyDescent="0.25">
      <c r="A171" s="5" t="s">
        <v>25</v>
      </c>
      <c r="B171" s="5" t="s">
        <v>2014</v>
      </c>
      <c r="C171" s="5" t="s">
        <v>516</v>
      </c>
      <c r="D171" s="5" t="s">
        <v>2072</v>
      </c>
      <c r="E171" s="6" t="s">
        <v>517</v>
      </c>
      <c r="F171" s="5" t="s">
        <v>2073</v>
      </c>
    </row>
    <row r="172" spans="1:6" ht="15" x14ac:dyDescent="0.25">
      <c r="A172" s="5" t="s">
        <v>25</v>
      </c>
      <c r="B172" s="5" t="s">
        <v>2014</v>
      </c>
      <c r="C172" s="5" t="s">
        <v>516</v>
      </c>
      <c r="D172" s="5" t="s">
        <v>2072</v>
      </c>
      <c r="E172" s="6" t="s">
        <v>518</v>
      </c>
      <c r="F172" s="5" t="s">
        <v>2074</v>
      </c>
    </row>
    <row r="173" spans="1:6" ht="15" x14ac:dyDescent="0.25">
      <c r="A173" s="5" t="s">
        <v>25</v>
      </c>
      <c r="B173" s="5" t="s">
        <v>2014</v>
      </c>
      <c r="C173" s="5" t="s">
        <v>521</v>
      </c>
      <c r="D173" s="5" t="s">
        <v>2075</v>
      </c>
      <c r="E173" s="6" t="s">
        <v>522</v>
      </c>
      <c r="F173" s="5" t="s">
        <v>2076</v>
      </c>
    </row>
    <row r="174" spans="1:6" ht="15" x14ac:dyDescent="0.25">
      <c r="A174" s="5" t="s">
        <v>25</v>
      </c>
      <c r="B174" s="5" t="s">
        <v>2014</v>
      </c>
      <c r="C174" s="5" t="s">
        <v>564</v>
      </c>
      <c r="D174" s="5" t="s">
        <v>2077</v>
      </c>
      <c r="E174" s="6" t="s">
        <v>565</v>
      </c>
      <c r="F174" s="5" t="s">
        <v>2078</v>
      </c>
    </row>
    <row r="175" spans="1:6" ht="15" x14ac:dyDescent="0.25">
      <c r="A175" s="5" t="s">
        <v>25</v>
      </c>
      <c r="B175" s="5" t="s">
        <v>2014</v>
      </c>
      <c r="C175" s="5" t="s">
        <v>665</v>
      </c>
      <c r="D175" s="5" t="s">
        <v>2079</v>
      </c>
      <c r="E175" s="6" t="s">
        <v>666</v>
      </c>
      <c r="F175" s="5" t="s">
        <v>2080</v>
      </c>
    </row>
    <row r="176" spans="1:6" ht="15" x14ac:dyDescent="0.25">
      <c r="A176" s="5" t="s">
        <v>25</v>
      </c>
      <c r="B176" s="5" t="s">
        <v>2014</v>
      </c>
      <c r="C176" s="5" t="s">
        <v>669</v>
      </c>
      <c r="D176" s="5" t="s">
        <v>2081</v>
      </c>
      <c r="E176" s="6" t="s">
        <v>670</v>
      </c>
      <c r="F176" s="5" t="s">
        <v>2082</v>
      </c>
    </row>
    <row r="177" spans="1:6" ht="15" x14ac:dyDescent="0.25">
      <c r="A177" s="5" t="s">
        <v>25</v>
      </c>
      <c r="B177" s="5" t="s">
        <v>2014</v>
      </c>
      <c r="C177" s="5" t="s">
        <v>674</v>
      </c>
      <c r="D177" s="5" t="s">
        <v>2083</v>
      </c>
      <c r="E177" s="6" t="s">
        <v>675</v>
      </c>
      <c r="F177" s="5" t="s">
        <v>2084</v>
      </c>
    </row>
    <row r="178" spans="1:6" ht="15" x14ac:dyDescent="0.25">
      <c r="A178" s="5" t="s">
        <v>25</v>
      </c>
      <c r="B178" s="5" t="s">
        <v>2014</v>
      </c>
      <c r="C178" s="5" t="s">
        <v>674</v>
      </c>
      <c r="D178" s="5" t="s">
        <v>2083</v>
      </c>
      <c r="E178" s="6" t="s">
        <v>676</v>
      </c>
      <c r="F178" s="5" t="s">
        <v>2085</v>
      </c>
    </row>
    <row r="179" spans="1:6" ht="15" x14ac:dyDescent="0.25">
      <c r="A179" s="5" t="s">
        <v>25</v>
      </c>
      <c r="B179" s="5" t="s">
        <v>2014</v>
      </c>
      <c r="C179" s="5" t="s">
        <v>685</v>
      </c>
      <c r="D179" s="5" t="s">
        <v>2086</v>
      </c>
      <c r="E179" s="6" t="s">
        <v>686</v>
      </c>
      <c r="F179" s="5" t="s">
        <v>2087</v>
      </c>
    </row>
    <row r="180" spans="1:6" ht="15" x14ac:dyDescent="0.25">
      <c r="A180" s="5" t="s">
        <v>25</v>
      </c>
      <c r="B180" s="5" t="s">
        <v>2014</v>
      </c>
      <c r="C180" s="5" t="s">
        <v>685</v>
      </c>
      <c r="D180" s="5" t="s">
        <v>2086</v>
      </c>
      <c r="E180" s="6" t="s">
        <v>687</v>
      </c>
      <c r="F180" s="5" t="s">
        <v>2088</v>
      </c>
    </row>
    <row r="181" spans="1:6" ht="15" x14ac:dyDescent="0.25">
      <c r="A181" s="5" t="s">
        <v>25</v>
      </c>
      <c r="B181" s="5" t="s">
        <v>2014</v>
      </c>
      <c r="C181" s="5" t="s">
        <v>688</v>
      </c>
      <c r="D181" s="5" t="s">
        <v>2089</v>
      </c>
      <c r="E181" s="6" t="s">
        <v>689</v>
      </c>
      <c r="F181" s="5" t="s">
        <v>2090</v>
      </c>
    </row>
    <row r="182" spans="1:6" ht="15" x14ac:dyDescent="0.25">
      <c r="A182" s="2" t="s">
        <v>25</v>
      </c>
      <c r="B182" s="2" t="s">
        <v>3497</v>
      </c>
      <c r="C182" s="2" t="s">
        <v>688</v>
      </c>
      <c r="D182" s="2" t="s">
        <v>3504</v>
      </c>
      <c r="E182" s="6" t="s">
        <v>690</v>
      </c>
      <c r="F182" s="2" t="s">
        <v>3505</v>
      </c>
    </row>
    <row r="183" spans="1:6" ht="15" x14ac:dyDescent="0.25">
      <c r="A183" s="5" t="s">
        <v>25</v>
      </c>
      <c r="B183" s="5" t="s">
        <v>2014</v>
      </c>
      <c r="C183" s="5" t="s">
        <v>688</v>
      </c>
      <c r="D183" s="5" t="s">
        <v>2089</v>
      </c>
      <c r="E183" s="6" t="s">
        <v>691</v>
      </c>
      <c r="F183" s="5" t="s">
        <v>2091</v>
      </c>
    </row>
    <row r="184" spans="1:6" ht="15" x14ac:dyDescent="0.25">
      <c r="A184" s="5" t="s">
        <v>25</v>
      </c>
      <c r="B184" s="5" t="s">
        <v>2014</v>
      </c>
      <c r="C184" s="5" t="s">
        <v>688</v>
      </c>
      <c r="D184" s="5" t="s">
        <v>2089</v>
      </c>
      <c r="E184" s="6" t="s">
        <v>692</v>
      </c>
      <c r="F184" s="5" t="s">
        <v>2092</v>
      </c>
    </row>
    <row r="185" spans="1:6" ht="15" x14ac:dyDescent="0.25">
      <c r="A185" s="5" t="s">
        <v>25</v>
      </c>
      <c r="B185" s="5" t="s">
        <v>2014</v>
      </c>
      <c r="C185" s="5" t="s">
        <v>688</v>
      </c>
      <c r="D185" s="5" t="s">
        <v>2089</v>
      </c>
      <c r="E185" s="6" t="s">
        <v>693</v>
      </c>
      <c r="F185" s="5" t="s">
        <v>2093</v>
      </c>
    </row>
    <row r="186" spans="1:6" ht="15" x14ac:dyDescent="0.25">
      <c r="A186" s="5" t="s">
        <v>25</v>
      </c>
      <c r="B186" s="5" t="s">
        <v>2014</v>
      </c>
      <c r="C186" s="5" t="s">
        <v>688</v>
      </c>
      <c r="D186" s="5" t="s">
        <v>2089</v>
      </c>
      <c r="E186" s="6" t="s">
        <v>694</v>
      </c>
      <c r="F186" s="5" t="s">
        <v>2094</v>
      </c>
    </row>
    <row r="187" spans="1:6" ht="15" x14ac:dyDescent="0.25">
      <c r="A187" s="5" t="s">
        <v>25</v>
      </c>
      <c r="B187" s="5" t="s">
        <v>2014</v>
      </c>
      <c r="C187" s="5" t="s">
        <v>688</v>
      </c>
      <c r="D187" s="5" t="s">
        <v>2089</v>
      </c>
      <c r="E187" s="6" t="s">
        <v>695</v>
      </c>
      <c r="F187" s="5" t="s">
        <v>2095</v>
      </c>
    </row>
    <row r="188" spans="1:6" ht="15" x14ac:dyDescent="0.25">
      <c r="A188" s="7" t="s">
        <v>25</v>
      </c>
      <c r="B188" s="7" t="s">
        <v>2014</v>
      </c>
      <c r="C188" s="7" t="s">
        <v>743</v>
      </c>
      <c r="D188" s="7" t="s">
        <v>2096</v>
      </c>
      <c r="E188" s="6" t="s">
        <v>744</v>
      </c>
      <c r="F188" s="7" t="s">
        <v>2097</v>
      </c>
    </row>
    <row r="189" spans="1:6" ht="15" x14ac:dyDescent="0.25">
      <c r="A189" s="7" t="s">
        <v>25</v>
      </c>
      <c r="B189" s="7" t="s">
        <v>2014</v>
      </c>
      <c r="C189" s="7" t="s">
        <v>785</v>
      </c>
      <c r="D189" s="7" t="s">
        <v>2098</v>
      </c>
      <c r="E189" s="6" t="s">
        <v>786</v>
      </c>
      <c r="F189" s="7" t="s">
        <v>2099</v>
      </c>
    </row>
    <row r="190" spans="1:6" ht="15" x14ac:dyDescent="0.25">
      <c r="A190" s="7" t="s">
        <v>25</v>
      </c>
      <c r="B190" s="7" t="s">
        <v>2014</v>
      </c>
      <c r="C190" s="7" t="s">
        <v>798</v>
      </c>
      <c r="D190" s="7" t="s">
        <v>2100</v>
      </c>
      <c r="E190" s="6" t="s">
        <v>799</v>
      </c>
      <c r="F190" s="7" t="s">
        <v>2101</v>
      </c>
    </row>
    <row r="191" spans="1:6" ht="15" x14ac:dyDescent="0.25">
      <c r="A191" s="7" t="s">
        <v>25</v>
      </c>
      <c r="B191" s="7" t="s">
        <v>2014</v>
      </c>
      <c r="C191" s="7" t="s">
        <v>800</v>
      </c>
      <c r="D191" s="7" t="s">
        <v>2102</v>
      </c>
      <c r="E191" s="6" t="s">
        <v>801</v>
      </c>
      <c r="F191" s="7" t="s">
        <v>2103</v>
      </c>
    </row>
    <row r="192" spans="1:6" ht="15" x14ac:dyDescent="0.25">
      <c r="A192" s="7" t="s">
        <v>25</v>
      </c>
      <c r="B192" s="7" t="s">
        <v>2014</v>
      </c>
      <c r="C192" s="7" t="s">
        <v>800</v>
      </c>
      <c r="D192" s="7" t="s">
        <v>2102</v>
      </c>
      <c r="E192" s="6" t="s">
        <v>802</v>
      </c>
      <c r="F192" s="7" t="s">
        <v>2104</v>
      </c>
    </row>
    <row r="193" spans="1:6" ht="15" x14ac:dyDescent="0.25">
      <c r="A193" s="7" t="s">
        <v>25</v>
      </c>
      <c r="B193" s="7" t="s">
        <v>2014</v>
      </c>
      <c r="C193" s="7" t="s">
        <v>803</v>
      </c>
      <c r="D193" s="7" t="s">
        <v>2105</v>
      </c>
      <c r="E193" s="6" t="s">
        <v>804</v>
      </c>
      <c r="F193" s="7" t="s">
        <v>2106</v>
      </c>
    </row>
    <row r="194" spans="1:6" ht="15" x14ac:dyDescent="0.25">
      <c r="A194" s="7" t="s">
        <v>25</v>
      </c>
      <c r="B194" s="7" t="s">
        <v>2014</v>
      </c>
      <c r="C194" s="7" t="s">
        <v>803</v>
      </c>
      <c r="D194" s="7" t="s">
        <v>2105</v>
      </c>
      <c r="E194" s="6" t="s">
        <v>805</v>
      </c>
      <c r="F194" s="7" t="s">
        <v>2107</v>
      </c>
    </row>
    <row r="195" spans="1:6" ht="15" x14ac:dyDescent="0.25">
      <c r="A195" s="7" t="s">
        <v>25</v>
      </c>
      <c r="B195" s="7" t="s">
        <v>2014</v>
      </c>
      <c r="C195" s="7" t="s">
        <v>803</v>
      </c>
      <c r="D195" s="7" t="s">
        <v>2105</v>
      </c>
      <c r="E195" s="6" t="s">
        <v>806</v>
      </c>
      <c r="F195" s="7" t="s">
        <v>2108</v>
      </c>
    </row>
    <row r="196" spans="1:6" ht="15" x14ac:dyDescent="0.25">
      <c r="A196" s="7" t="s">
        <v>25</v>
      </c>
      <c r="B196" s="7" t="s">
        <v>2014</v>
      </c>
      <c r="C196" s="7" t="s">
        <v>819</v>
      </c>
      <c r="D196" s="7" t="s">
        <v>2109</v>
      </c>
      <c r="E196" s="7" t="s">
        <v>820</v>
      </c>
      <c r="F196" s="7" t="s">
        <v>2110</v>
      </c>
    </row>
    <row r="197" spans="1:6" ht="15" x14ac:dyDescent="0.25">
      <c r="A197" s="7" t="s">
        <v>25</v>
      </c>
      <c r="B197" s="7" t="s">
        <v>2014</v>
      </c>
      <c r="C197" s="7" t="s">
        <v>819</v>
      </c>
      <c r="D197" s="7" t="s">
        <v>2109</v>
      </c>
      <c r="E197" s="6" t="s">
        <v>821</v>
      </c>
      <c r="F197" s="7" t="s">
        <v>2111</v>
      </c>
    </row>
    <row r="198" spans="1:6" ht="15" x14ac:dyDescent="0.25">
      <c r="A198" s="7" t="s">
        <v>25</v>
      </c>
      <c r="B198" s="7" t="s">
        <v>2014</v>
      </c>
      <c r="C198" s="7" t="s">
        <v>819</v>
      </c>
      <c r="D198" s="7" t="s">
        <v>2109</v>
      </c>
      <c r="E198" s="6" t="s">
        <v>822</v>
      </c>
      <c r="F198" s="7" t="s">
        <v>2112</v>
      </c>
    </row>
    <row r="199" spans="1:6" ht="15" x14ac:dyDescent="0.25">
      <c r="A199" s="7" t="s">
        <v>25</v>
      </c>
      <c r="B199" s="7" t="s">
        <v>2014</v>
      </c>
      <c r="C199" s="7" t="s">
        <v>835</v>
      </c>
      <c r="D199" s="7" t="s">
        <v>2113</v>
      </c>
      <c r="E199" s="6" t="s">
        <v>836</v>
      </c>
      <c r="F199" s="7" t="s">
        <v>2114</v>
      </c>
    </row>
    <row r="200" spans="1:6" ht="15" x14ac:dyDescent="0.25">
      <c r="A200" s="7" t="s">
        <v>25</v>
      </c>
      <c r="B200" s="7" t="s">
        <v>2014</v>
      </c>
      <c r="C200" s="7" t="s">
        <v>837</v>
      </c>
      <c r="D200" s="7" t="s">
        <v>2115</v>
      </c>
      <c r="E200" s="6" t="s">
        <v>838</v>
      </c>
      <c r="F200" s="7" t="s">
        <v>2116</v>
      </c>
    </row>
    <row r="201" spans="1:6" ht="15" x14ac:dyDescent="0.25">
      <c r="A201" s="7" t="s">
        <v>25</v>
      </c>
      <c r="B201" s="7" t="s">
        <v>2014</v>
      </c>
      <c r="C201" s="7" t="s">
        <v>839</v>
      </c>
      <c r="D201" s="7" t="s">
        <v>2117</v>
      </c>
      <c r="E201" s="6" t="s">
        <v>840</v>
      </c>
      <c r="F201" s="7" t="s">
        <v>2118</v>
      </c>
    </row>
    <row r="202" spans="1:6" ht="15" x14ac:dyDescent="0.25">
      <c r="A202" s="7" t="s">
        <v>25</v>
      </c>
      <c r="B202" s="7" t="s">
        <v>2014</v>
      </c>
      <c r="C202" s="7" t="s">
        <v>845</v>
      </c>
      <c r="D202" s="7" t="s">
        <v>2119</v>
      </c>
      <c r="E202" s="6" t="s">
        <v>846</v>
      </c>
      <c r="F202" s="7" t="s">
        <v>2120</v>
      </c>
    </row>
    <row r="203" spans="1:6" ht="15" x14ac:dyDescent="0.25">
      <c r="A203" s="7" t="s">
        <v>25</v>
      </c>
      <c r="B203" s="7" t="s">
        <v>2014</v>
      </c>
      <c r="C203" s="7" t="s">
        <v>845</v>
      </c>
      <c r="D203" s="7" t="s">
        <v>2119</v>
      </c>
      <c r="E203" s="6" t="s">
        <v>847</v>
      </c>
      <c r="F203" s="7" t="s">
        <v>2121</v>
      </c>
    </row>
    <row r="204" spans="1:6" ht="15" x14ac:dyDescent="0.25">
      <c r="A204" s="7" t="s">
        <v>25</v>
      </c>
      <c r="B204" s="7" t="s">
        <v>2014</v>
      </c>
      <c r="C204" s="7" t="s">
        <v>845</v>
      </c>
      <c r="D204" s="7" t="s">
        <v>2119</v>
      </c>
      <c r="E204" s="6" t="s">
        <v>848</v>
      </c>
      <c r="F204" s="7" t="s">
        <v>2122</v>
      </c>
    </row>
    <row r="205" spans="1:6" ht="15" x14ac:dyDescent="0.25">
      <c r="A205" s="7" t="s">
        <v>25</v>
      </c>
      <c r="B205" s="7" t="s">
        <v>2014</v>
      </c>
      <c r="C205" s="7" t="s">
        <v>882</v>
      </c>
      <c r="D205" s="7" t="s">
        <v>2123</v>
      </c>
      <c r="E205" s="6" t="s">
        <v>883</v>
      </c>
      <c r="F205" s="7" t="s">
        <v>2124</v>
      </c>
    </row>
    <row r="206" spans="1:6" ht="15" x14ac:dyDescent="0.25">
      <c r="A206" s="7" t="s">
        <v>25</v>
      </c>
      <c r="B206" s="7" t="s">
        <v>2014</v>
      </c>
      <c r="C206" s="7" t="s">
        <v>882</v>
      </c>
      <c r="D206" s="7" t="s">
        <v>2123</v>
      </c>
      <c r="E206" s="6" t="s">
        <v>884</v>
      </c>
      <c r="F206" s="7" t="s">
        <v>2125</v>
      </c>
    </row>
    <row r="207" spans="1:6" ht="15" x14ac:dyDescent="0.25">
      <c r="A207" s="7" t="s">
        <v>25</v>
      </c>
      <c r="B207" s="7" t="s">
        <v>2014</v>
      </c>
      <c r="C207" s="7" t="s">
        <v>882</v>
      </c>
      <c r="D207" s="7" t="s">
        <v>2123</v>
      </c>
      <c r="E207" s="6" t="s">
        <v>885</v>
      </c>
      <c r="F207" s="7" t="s">
        <v>2126</v>
      </c>
    </row>
    <row r="208" spans="1:6" ht="15" x14ac:dyDescent="0.25">
      <c r="A208" s="7" t="s">
        <v>25</v>
      </c>
      <c r="B208" s="7" t="s">
        <v>2014</v>
      </c>
      <c r="C208" s="7" t="s">
        <v>882</v>
      </c>
      <c r="D208" s="7" t="s">
        <v>2123</v>
      </c>
      <c r="E208" s="6" t="s">
        <v>886</v>
      </c>
      <c r="F208" s="7" t="s">
        <v>2127</v>
      </c>
    </row>
    <row r="209" spans="1:6" ht="15" x14ac:dyDescent="0.25">
      <c r="A209" s="7" t="s">
        <v>25</v>
      </c>
      <c r="B209" s="7" t="s">
        <v>2014</v>
      </c>
      <c r="C209" s="7" t="s">
        <v>937</v>
      </c>
      <c r="D209" s="7" t="s">
        <v>2128</v>
      </c>
      <c r="E209" s="6" t="s">
        <v>938</v>
      </c>
      <c r="F209" s="7" t="s">
        <v>2129</v>
      </c>
    </row>
    <row r="210" spans="1:6" ht="15" x14ac:dyDescent="0.25">
      <c r="A210" s="7" t="s">
        <v>25</v>
      </c>
      <c r="B210" s="7" t="s">
        <v>2014</v>
      </c>
      <c r="C210" s="7" t="s">
        <v>939</v>
      </c>
      <c r="D210" s="7" t="s">
        <v>2130</v>
      </c>
      <c r="E210" s="6" t="s">
        <v>940</v>
      </c>
      <c r="F210" s="7" t="s">
        <v>2131</v>
      </c>
    </row>
    <row r="211" spans="1:6" ht="15" x14ac:dyDescent="0.25">
      <c r="A211" s="8" t="s">
        <v>25</v>
      </c>
      <c r="B211" s="8" t="s">
        <v>3497</v>
      </c>
      <c r="C211" s="8" t="s">
        <v>959</v>
      </c>
      <c r="D211" s="8" t="s">
        <v>3506</v>
      </c>
      <c r="E211" s="6" t="s">
        <v>960</v>
      </c>
      <c r="F211" s="8" t="s">
        <v>3507</v>
      </c>
    </row>
    <row r="212" spans="1:6" ht="15" x14ac:dyDescent="0.25">
      <c r="A212" s="7" t="s">
        <v>25</v>
      </c>
      <c r="B212" s="7" t="s">
        <v>2014</v>
      </c>
      <c r="C212" s="7" t="s">
        <v>968</v>
      </c>
      <c r="D212" s="7" t="s">
        <v>2132</v>
      </c>
      <c r="E212" s="6" t="s">
        <v>969</v>
      </c>
      <c r="F212" s="7" t="s">
        <v>2133</v>
      </c>
    </row>
    <row r="213" spans="1:6" ht="15" x14ac:dyDescent="0.25">
      <c r="A213" s="7" t="s">
        <v>25</v>
      </c>
      <c r="B213" s="7" t="s">
        <v>2014</v>
      </c>
      <c r="C213" s="7" t="s">
        <v>1065</v>
      </c>
      <c r="D213" s="7" t="s">
        <v>2134</v>
      </c>
      <c r="E213" s="6" t="s">
        <v>1066</v>
      </c>
      <c r="F213" s="7" t="s">
        <v>2135</v>
      </c>
    </row>
    <row r="214" spans="1:6" ht="15" x14ac:dyDescent="0.25">
      <c r="A214" s="7" t="s">
        <v>25</v>
      </c>
      <c r="B214" s="7" t="s">
        <v>2014</v>
      </c>
      <c r="C214" s="7" t="s">
        <v>1199</v>
      </c>
      <c r="D214" s="7" t="s">
        <v>2136</v>
      </c>
      <c r="E214" s="6" t="s">
        <v>1200</v>
      </c>
      <c r="F214" s="7" t="s">
        <v>2137</v>
      </c>
    </row>
    <row r="215" spans="1:6" ht="15" x14ac:dyDescent="0.25">
      <c r="A215" s="7" t="s">
        <v>25</v>
      </c>
      <c r="B215" s="7" t="s">
        <v>2014</v>
      </c>
      <c r="C215" s="7" t="s">
        <v>1226</v>
      </c>
      <c r="D215" s="7" t="s">
        <v>2138</v>
      </c>
      <c r="E215" s="6" t="s">
        <v>1227</v>
      </c>
      <c r="F215" s="7" t="s">
        <v>2139</v>
      </c>
    </row>
    <row r="216" spans="1:6" ht="15" x14ac:dyDescent="0.25">
      <c r="A216" s="7" t="s">
        <v>25</v>
      </c>
      <c r="B216" s="7" t="s">
        <v>2014</v>
      </c>
      <c r="C216" s="7" t="s">
        <v>1246</v>
      </c>
      <c r="D216" s="7" t="s">
        <v>2140</v>
      </c>
      <c r="E216" s="6" t="s">
        <v>1247</v>
      </c>
      <c r="F216" s="7" t="s">
        <v>2141</v>
      </c>
    </row>
    <row r="217" spans="1:6" ht="15" x14ac:dyDescent="0.25">
      <c r="A217" s="7" t="s">
        <v>25</v>
      </c>
      <c r="B217" s="7" t="s">
        <v>2014</v>
      </c>
      <c r="C217" s="7" t="s">
        <v>1331</v>
      </c>
      <c r="D217" s="7" t="s">
        <v>2142</v>
      </c>
      <c r="E217" s="6" t="s">
        <v>1332</v>
      </c>
      <c r="F217" s="7" t="s">
        <v>2143</v>
      </c>
    </row>
    <row r="218" spans="1:6" ht="15" x14ac:dyDescent="0.25">
      <c r="A218" s="7" t="s">
        <v>25</v>
      </c>
      <c r="B218" s="7" t="s">
        <v>2014</v>
      </c>
      <c r="C218" s="7" t="s">
        <v>1331</v>
      </c>
      <c r="D218" s="7" t="s">
        <v>2142</v>
      </c>
      <c r="E218" s="6" t="s">
        <v>1333</v>
      </c>
      <c r="F218" s="7" t="s">
        <v>2144</v>
      </c>
    </row>
    <row r="219" spans="1:6" ht="15" x14ac:dyDescent="0.25">
      <c r="A219" s="8" t="s">
        <v>25</v>
      </c>
      <c r="B219" s="8" t="s">
        <v>3497</v>
      </c>
      <c r="C219" s="8" t="s">
        <v>1362</v>
      </c>
      <c r="D219" s="8" t="s">
        <v>3508</v>
      </c>
      <c r="E219" s="6" t="s">
        <v>1363</v>
      </c>
      <c r="F219" s="8" t="s">
        <v>3509</v>
      </c>
    </row>
    <row r="220" spans="1:6" ht="15" x14ac:dyDescent="0.25">
      <c r="A220" s="7" t="s">
        <v>25</v>
      </c>
      <c r="B220" s="7" t="s">
        <v>2014</v>
      </c>
      <c r="C220" s="7" t="s">
        <v>1369</v>
      </c>
      <c r="D220" s="7" t="s">
        <v>2145</v>
      </c>
      <c r="E220" s="6" t="s">
        <v>1370</v>
      </c>
      <c r="F220" s="7" t="s">
        <v>2146</v>
      </c>
    </row>
    <row r="221" spans="1:6" ht="15" x14ac:dyDescent="0.25">
      <c r="A221" s="7" t="s">
        <v>25</v>
      </c>
      <c r="B221" s="7" t="s">
        <v>2014</v>
      </c>
      <c r="C221" s="7" t="s">
        <v>1377</v>
      </c>
      <c r="D221" s="7" t="s">
        <v>2147</v>
      </c>
      <c r="E221" s="6" t="s">
        <v>1378</v>
      </c>
      <c r="F221" s="7" t="s">
        <v>2148</v>
      </c>
    </row>
    <row r="222" spans="1:6" ht="15" x14ac:dyDescent="0.25">
      <c r="A222" s="7" t="s">
        <v>25</v>
      </c>
      <c r="B222" s="7" t="s">
        <v>2014</v>
      </c>
      <c r="C222" s="7" t="s">
        <v>1389</v>
      </c>
      <c r="D222" s="7" t="s">
        <v>2149</v>
      </c>
      <c r="E222" s="6" t="s">
        <v>1390</v>
      </c>
      <c r="F222" s="7" t="s">
        <v>2150</v>
      </c>
    </row>
    <row r="223" spans="1:6" ht="15" x14ac:dyDescent="0.25">
      <c r="A223" s="7" t="s">
        <v>25</v>
      </c>
      <c r="B223" s="7" t="s">
        <v>2014</v>
      </c>
      <c r="C223" s="7" t="s">
        <v>1452</v>
      </c>
      <c r="D223" s="7" t="s">
        <v>2151</v>
      </c>
      <c r="E223" s="6" t="s">
        <v>1453</v>
      </c>
      <c r="F223" s="7" t="s">
        <v>2152</v>
      </c>
    </row>
    <row r="224" spans="1:6" ht="15" x14ac:dyDescent="0.25">
      <c r="A224" s="7" t="s">
        <v>25</v>
      </c>
      <c r="B224" s="7" t="s">
        <v>2014</v>
      </c>
      <c r="C224" s="7" t="s">
        <v>1452</v>
      </c>
      <c r="D224" s="7" t="s">
        <v>2151</v>
      </c>
      <c r="E224" s="6" t="s">
        <v>1454</v>
      </c>
      <c r="F224" s="7" t="s">
        <v>2153</v>
      </c>
    </row>
    <row r="225" spans="1:6" ht="15" x14ac:dyDescent="0.25">
      <c r="A225" s="7" t="s">
        <v>25</v>
      </c>
      <c r="B225" s="7" t="s">
        <v>2014</v>
      </c>
      <c r="C225" s="7" t="s">
        <v>1481</v>
      </c>
      <c r="D225" s="7" t="s">
        <v>2154</v>
      </c>
      <c r="E225" s="6" t="s">
        <v>1482</v>
      </c>
      <c r="F225" s="7" t="s">
        <v>2155</v>
      </c>
    </row>
    <row r="226" spans="1:6" ht="15" x14ac:dyDescent="0.25">
      <c r="A226" s="8" t="s">
        <v>25</v>
      </c>
      <c r="B226" s="8" t="s">
        <v>3497</v>
      </c>
      <c r="C226" s="8" t="s">
        <v>1492</v>
      </c>
      <c r="D226" s="8" t="s">
        <v>3510</v>
      </c>
      <c r="E226" s="6" t="s">
        <v>1493</v>
      </c>
      <c r="F226" s="8" t="s">
        <v>3511</v>
      </c>
    </row>
    <row r="227" spans="1:6" ht="15" x14ac:dyDescent="0.25">
      <c r="A227" s="7" t="s">
        <v>25</v>
      </c>
      <c r="B227" s="7" t="s">
        <v>2014</v>
      </c>
      <c r="C227" s="7" t="s">
        <v>1492</v>
      </c>
      <c r="D227" s="7" t="s">
        <v>2156</v>
      </c>
      <c r="E227" s="6" t="s">
        <v>1494</v>
      </c>
      <c r="F227" s="7" t="s">
        <v>2157</v>
      </c>
    </row>
    <row r="228" spans="1:6" ht="15" x14ac:dyDescent="0.25">
      <c r="A228" s="7" t="s">
        <v>25</v>
      </c>
      <c r="B228" s="7" t="s">
        <v>2014</v>
      </c>
      <c r="C228" s="7" t="s">
        <v>1547</v>
      </c>
      <c r="D228" s="7" t="s">
        <v>2158</v>
      </c>
      <c r="E228" s="6" t="s">
        <v>1548</v>
      </c>
      <c r="F228" s="7" t="s">
        <v>2159</v>
      </c>
    </row>
    <row r="229" spans="1:6" ht="15" x14ac:dyDescent="0.25">
      <c r="A229" s="7" t="s">
        <v>25</v>
      </c>
      <c r="B229" s="7" t="s">
        <v>2014</v>
      </c>
      <c r="C229" s="7" t="s">
        <v>1547</v>
      </c>
      <c r="D229" s="7" t="s">
        <v>2158</v>
      </c>
      <c r="E229" s="6" t="s">
        <v>1549</v>
      </c>
      <c r="F229" s="7" t="s">
        <v>2160</v>
      </c>
    </row>
    <row r="230" spans="1:6" ht="15" x14ac:dyDescent="0.25">
      <c r="A230" s="7" t="s">
        <v>25</v>
      </c>
      <c r="B230" s="7" t="s">
        <v>2014</v>
      </c>
      <c r="C230" s="7" t="s">
        <v>1573</v>
      </c>
      <c r="D230" s="7" t="s">
        <v>2161</v>
      </c>
      <c r="E230" s="6" t="s">
        <v>1574</v>
      </c>
      <c r="F230" s="7" t="s">
        <v>2162</v>
      </c>
    </row>
    <row r="231" spans="1:6" ht="15" x14ac:dyDescent="0.25">
      <c r="A231" s="7" t="s">
        <v>25</v>
      </c>
      <c r="B231" s="7" t="s">
        <v>2014</v>
      </c>
      <c r="C231" s="7" t="s">
        <v>1573</v>
      </c>
      <c r="D231" s="7" t="s">
        <v>2161</v>
      </c>
      <c r="E231" s="6" t="s">
        <v>1575</v>
      </c>
      <c r="F231" s="7" t="s">
        <v>2163</v>
      </c>
    </row>
    <row r="232" spans="1:6" ht="15" x14ac:dyDescent="0.25">
      <c r="A232" s="7" t="s">
        <v>25</v>
      </c>
      <c r="B232" s="7" t="s">
        <v>2014</v>
      </c>
      <c r="C232" s="7" t="s">
        <v>1573</v>
      </c>
      <c r="D232" s="7" t="s">
        <v>2161</v>
      </c>
      <c r="E232" s="6" t="s">
        <v>1576</v>
      </c>
      <c r="F232" s="7" t="s">
        <v>2164</v>
      </c>
    </row>
    <row r="233" spans="1:6" ht="15" x14ac:dyDescent="0.25">
      <c r="A233" s="7" t="s">
        <v>25</v>
      </c>
      <c r="B233" s="7" t="s">
        <v>2014</v>
      </c>
      <c r="C233" s="7" t="s">
        <v>1577</v>
      </c>
      <c r="D233" s="7" t="s">
        <v>2165</v>
      </c>
      <c r="E233" s="6" t="s">
        <v>1578</v>
      </c>
      <c r="F233" s="7" t="s">
        <v>2166</v>
      </c>
    </row>
    <row r="234" spans="1:6" ht="15" x14ac:dyDescent="0.25">
      <c r="A234" s="7" t="s">
        <v>25</v>
      </c>
      <c r="B234" s="7" t="s">
        <v>2014</v>
      </c>
      <c r="C234" s="7" t="s">
        <v>1577</v>
      </c>
      <c r="D234" s="7" t="s">
        <v>2165</v>
      </c>
      <c r="E234" s="6" t="s">
        <v>1579</v>
      </c>
      <c r="F234" s="7" t="s">
        <v>2167</v>
      </c>
    </row>
    <row r="235" spans="1:6" ht="15" x14ac:dyDescent="0.25">
      <c r="A235" s="7" t="s">
        <v>25</v>
      </c>
      <c r="B235" s="7" t="s">
        <v>2014</v>
      </c>
      <c r="C235" s="7" t="s">
        <v>1580</v>
      </c>
      <c r="D235" s="7" t="s">
        <v>2168</v>
      </c>
      <c r="E235" s="6" t="s">
        <v>1581</v>
      </c>
      <c r="F235" s="7" t="s">
        <v>2169</v>
      </c>
    </row>
    <row r="236" spans="1:6" ht="15" x14ac:dyDescent="0.25">
      <c r="A236" s="7" t="s">
        <v>25</v>
      </c>
      <c r="B236" s="7" t="s">
        <v>2014</v>
      </c>
      <c r="C236" s="7" t="s">
        <v>1580</v>
      </c>
      <c r="D236" s="7" t="s">
        <v>2168</v>
      </c>
      <c r="E236" s="6" t="s">
        <v>1582</v>
      </c>
      <c r="F236" s="7" t="s">
        <v>2170</v>
      </c>
    </row>
    <row r="237" spans="1:6" ht="15" x14ac:dyDescent="0.25">
      <c r="A237" s="7" t="s">
        <v>25</v>
      </c>
      <c r="B237" s="7" t="s">
        <v>2014</v>
      </c>
      <c r="C237" s="7" t="s">
        <v>1603</v>
      </c>
      <c r="D237" s="7" t="s">
        <v>2171</v>
      </c>
      <c r="E237" s="6" t="s">
        <v>1604</v>
      </c>
      <c r="F237" s="7" t="s">
        <v>2172</v>
      </c>
    </row>
    <row r="238" spans="1:6" ht="15" x14ac:dyDescent="0.25">
      <c r="A238" s="7" t="s">
        <v>25</v>
      </c>
      <c r="B238" s="7" t="s">
        <v>2014</v>
      </c>
      <c r="C238" s="7" t="s">
        <v>1637</v>
      </c>
      <c r="D238" s="7" t="s">
        <v>2173</v>
      </c>
      <c r="E238" s="6" t="s">
        <v>1638</v>
      </c>
      <c r="F238" s="8" t="s">
        <v>3512</v>
      </c>
    </row>
    <row r="239" spans="1:6" ht="15" x14ac:dyDescent="0.25">
      <c r="A239" s="7" t="s">
        <v>25</v>
      </c>
      <c r="B239" s="7" t="s">
        <v>2014</v>
      </c>
      <c r="C239" s="7" t="s">
        <v>1637</v>
      </c>
      <c r="D239" s="7" t="s">
        <v>2173</v>
      </c>
      <c r="E239" s="6" t="s">
        <v>1639</v>
      </c>
      <c r="F239" s="7" t="s">
        <v>2174</v>
      </c>
    </row>
    <row r="240" spans="1:6" ht="15" x14ac:dyDescent="0.25">
      <c r="A240" s="7" t="s">
        <v>25</v>
      </c>
      <c r="B240" s="7" t="s">
        <v>2014</v>
      </c>
      <c r="C240" s="7" t="s">
        <v>1637</v>
      </c>
      <c r="D240" s="7" t="s">
        <v>2173</v>
      </c>
      <c r="E240" s="6" t="s">
        <v>1640</v>
      </c>
      <c r="F240" s="8" t="s">
        <v>3513</v>
      </c>
    </row>
    <row r="241" spans="1:6" ht="15" x14ac:dyDescent="0.25">
      <c r="A241" s="7" t="s">
        <v>25</v>
      </c>
      <c r="B241" s="7" t="s">
        <v>2014</v>
      </c>
      <c r="C241" s="7" t="s">
        <v>1637</v>
      </c>
      <c r="D241" s="7" t="s">
        <v>2173</v>
      </c>
      <c r="E241" s="6" t="s">
        <v>1641</v>
      </c>
      <c r="F241" s="8" t="s">
        <v>3514</v>
      </c>
    </row>
    <row r="242" spans="1:6" ht="15" x14ac:dyDescent="0.25">
      <c r="A242" s="7" t="s">
        <v>25</v>
      </c>
      <c r="B242" s="7" t="s">
        <v>2014</v>
      </c>
      <c r="C242" s="7" t="s">
        <v>1644</v>
      </c>
      <c r="D242" s="7" t="s">
        <v>2175</v>
      </c>
      <c r="E242" s="6" t="s">
        <v>1645</v>
      </c>
      <c r="F242" s="7" t="s">
        <v>2176</v>
      </c>
    </row>
    <row r="243" spans="1:6" ht="15" x14ac:dyDescent="0.25">
      <c r="A243" s="7" t="s">
        <v>25</v>
      </c>
      <c r="B243" s="7" t="s">
        <v>2014</v>
      </c>
      <c r="C243" s="7" t="s">
        <v>1658</v>
      </c>
      <c r="D243" s="7" t="s">
        <v>2177</v>
      </c>
      <c r="E243" s="6" t="s">
        <v>1659</v>
      </c>
      <c r="F243" s="7" t="s">
        <v>2178</v>
      </c>
    </row>
    <row r="244" spans="1:6" ht="15" x14ac:dyDescent="0.25">
      <c r="A244" s="7" t="s">
        <v>25</v>
      </c>
      <c r="B244" s="7" t="s">
        <v>2014</v>
      </c>
      <c r="C244" s="7" t="s">
        <v>1658</v>
      </c>
      <c r="D244" s="7" t="s">
        <v>2177</v>
      </c>
      <c r="E244" s="6" t="s">
        <v>1660</v>
      </c>
      <c r="F244" s="7" t="s">
        <v>2179</v>
      </c>
    </row>
    <row r="245" spans="1:6" ht="15" x14ac:dyDescent="0.25">
      <c r="A245" s="7" t="s">
        <v>25</v>
      </c>
      <c r="B245" s="7" t="s">
        <v>2014</v>
      </c>
      <c r="C245" s="7" t="s">
        <v>1668</v>
      </c>
      <c r="D245" s="7" t="s">
        <v>2180</v>
      </c>
      <c r="E245" s="6" t="s">
        <v>1669</v>
      </c>
      <c r="F245" s="7" t="s">
        <v>2181</v>
      </c>
    </row>
    <row r="246" spans="1:6" ht="15" x14ac:dyDescent="0.25">
      <c r="A246" s="7" t="s">
        <v>25</v>
      </c>
      <c r="B246" s="7" t="s">
        <v>2014</v>
      </c>
      <c r="C246" s="7" t="s">
        <v>1670</v>
      </c>
      <c r="D246" s="7" t="s">
        <v>2182</v>
      </c>
      <c r="E246" s="6" t="s">
        <v>1671</v>
      </c>
      <c r="F246" s="7" t="s">
        <v>2183</v>
      </c>
    </row>
    <row r="247" spans="1:6" ht="15" x14ac:dyDescent="0.25">
      <c r="A247" s="7" t="s">
        <v>25</v>
      </c>
      <c r="B247" s="7" t="s">
        <v>2014</v>
      </c>
      <c r="C247" s="7" t="s">
        <v>1670</v>
      </c>
      <c r="D247" s="7" t="s">
        <v>2182</v>
      </c>
      <c r="E247" s="6" t="s">
        <v>1672</v>
      </c>
      <c r="F247" s="7" t="s">
        <v>2184</v>
      </c>
    </row>
    <row r="248" spans="1:6" ht="15" x14ac:dyDescent="0.25">
      <c r="A248" s="7" t="s">
        <v>25</v>
      </c>
      <c r="B248" s="7" t="s">
        <v>2014</v>
      </c>
      <c r="C248" s="7" t="s">
        <v>1670</v>
      </c>
      <c r="D248" s="7" t="s">
        <v>2182</v>
      </c>
      <c r="E248" s="6" t="s">
        <v>1673</v>
      </c>
      <c r="F248" s="7" t="s">
        <v>2185</v>
      </c>
    </row>
    <row r="249" spans="1:6" ht="15" x14ac:dyDescent="0.25">
      <c r="A249" s="7" t="s">
        <v>25</v>
      </c>
      <c r="B249" s="7" t="s">
        <v>2014</v>
      </c>
      <c r="C249" s="7" t="s">
        <v>1707</v>
      </c>
      <c r="D249" s="7" t="s">
        <v>2186</v>
      </c>
      <c r="E249" s="6" t="s">
        <v>1708</v>
      </c>
      <c r="F249" s="7" t="s">
        <v>2187</v>
      </c>
    </row>
    <row r="250" spans="1:6" ht="15" x14ac:dyDescent="0.25">
      <c r="A250" s="7" t="s">
        <v>25</v>
      </c>
      <c r="B250" s="7" t="s">
        <v>2014</v>
      </c>
      <c r="C250" s="7" t="s">
        <v>1722</v>
      </c>
      <c r="D250" s="7" t="s">
        <v>2188</v>
      </c>
      <c r="E250" s="6" t="s">
        <v>1723</v>
      </c>
      <c r="F250" s="7" t="s">
        <v>2189</v>
      </c>
    </row>
    <row r="251" spans="1:6" ht="15" x14ac:dyDescent="0.25">
      <c r="A251" s="7" t="s">
        <v>25</v>
      </c>
      <c r="B251" s="7" t="s">
        <v>2014</v>
      </c>
      <c r="C251" s="7" t="s">
        <v>1727</v>
      </c>
      <c r="D251" s="7" t="s">
        <v>2190</v>
      </c>
      <c r="E251" s="6" t="s">
        <v>1728</v>
      </c>
      <c r="F251" s="7" t="s">
        <v>2191</v>
      </c>
    </row>
    <row r="252" spans="1:6" ht="15" x14ac:dyDescent="0.25">
      <c r="A252" s="7" t="s">
        <v>25</v>
      </c>
      <c r="B252" s="7" t="s">
        <v>2014</v>
      </c>
      <c r="C252" s="7" t="s">
        <v>1765</v>
      </c>
      <c r="D252" s="7" t="s">
        <v>2192</v>
      </c>
      <c r="E252" s="6" t="s">
        <v>1766</v>
      </c>
      <c r="F252" s="7" t="s">
        <v>2193</v>
      </c>
    </row>
    <row r="253" spans="1:6" ht="15" x14ac:dyDescent="0.25">
      <c r="A253" s="7" t="s">
        <v>25</v>
      </c>
      <c r="B253" s="7" t="s">
        <v>2014</v>
      </c>
      <c r="C253" s="7" t="s">
        <v>1799</v>
      </c>
      <c r="D253" s="7" t="s">
        <v>2194</v>
      </c>
      <c r="E253" s="6" t="s">
        <v>1800</v>
      </c>
      <c r="F253" s="7" t="s">
        <v>2195</v>
      </c>
    </row>
    <row r="254" spans="1:6" ht="15" x14ac:dyDescent="0.25">
      <c r="A254" s="7" t="s">
        <v>25</v>
      </c>
      <c r="B254" s="7" t="s">
        <v>2014</v>
      </c>
      <c r="C254" s="7" t="s">
        <v>1801</v>
      </c>
      <c r="D254" s="7" t="s">
        <v>2196</v>
      </c>
      <c r="E254" s="6" t="s">
        <v>1802</v>
      </c>
      <c r="F254" s="7" t="s">
        <v>2197</v>
      </c>
    </row>
    <row r="255" spans="1:6" ht="15" x14ac:dyDescent="0.25">
      <c r="A255" s="7" t="s">
        <v>25</v>
      </c>
      <c r="B255" s="7" t="s">
        <v>2014</v>
      </c>
      <c r="C255" s="7" t="s">
        <v>1803</v>
      </c>
      <c r="D255" s="7" t="s">
        <v>2198</v>
      </c>
      <c r="E255" s="6" t="s">
        <v>1804</v>
      </c>
      <c r="F255" s="7" t="s">
        <v>2199</v>
      </c>
    </row>
    <row r="256" spans="1:6" ht="15" x14ac:dyDescent="0.25">
      <c r="A256" s="7" t="s">
        <v>25</v>
      </c>
      <c r="B256" s="7" t="s">
        <v>2014</v>
      </c>
      <c r="C256" s="7" t="s">
        <v>1814</v>
      </c>
      <c r="D256" s="7" t="s">
        <v>2200</v>
      </c>
      <c r="E256" s="6" t="s">
        <v>1815</v>
      </c>
      <c r="F256" s="7" t="s">
        <v>2201</v>
      </c>
    </row>
    <row r="257" spans="1:6" ht="15" x14ac:dyDescent="0.25">
      <c r="A257" s="7" t="s">
        <v>891</v>
      </c>
      <c r="B257" s="7" t="s">
        <v>2202</v>
      </c>
      <c r="C257" s="7" t="s">
        <v>892</v>
      </c>
      <c r="D257" s="7" t="s">
        <v>2203</v>
      </c>
      <c r="E257" s="6" t="s">
        <v>893</v>
      </c>
      <c r="F257" s="7" t="s">
        <v>2204</v>
      </c>
    </row>
    <row r="258" spans="1:6" ht="15" x14ac:dyDescent="0.25">
      <c r="A258" s="7" t="s">
        <v>891</v>
      </c>
      <c r="B258" s="7" t="s">
        <v>2202</v>
      </c>
      <c r="C258" s="7" t="s">
        <v>892</v>
      </c>
      <c r="D258" s="7" t="s">
        <v>2203</v>
      </c>
      <c r="E258" s="6" t="s">
        <v>894</v>
      </c>
      <c r="F258" s="7" t="s">
        <v>2205</v>
      </c>
    </row>
    <row r="259" spans="1:6" ht="15" x14ac:dyDescent="0.25">
      <c r="A259" s="5" t="s">
        <v>169</v>
      </c>
      <c r="B259" s="5" t="s">
        <v>2206</v>
      </c>
      <c r="C259" s="5" t="s">
        <v>170</v>
      </c>
      <c r="D259" s="5" t="s">
        <v>2207</v>
      </c>
      <c r="E259" s="6" t="s">
        <v>171</v>
      </c>
      <c r="F259" s="5" t="s">
        <v>2208</v>
      </c>
    </row>
    <row r="260" spans="1:6" ht="15" x14ac:dyDescent="0.25">
      <c r="A260" s="5" t="s">
        <v>169</v>
      </c>
      <c r="B260" s="5" t="s">
        <v>2206</v>
      </c>
      <c r="C260" s="5" t="s">
        <v>170</v>
      </c>
      <c r="D260" s="5" t="s">
        <v>2207</v>
      </c>
      <c r="E260" s="6" t="s">
        <v>172</v>
      </c>
      <c r="F260" s="5" t="s">
        <v>2209</v>
      </c>
    </row>
    <row r="261" spans="1:6" ht="15" x14ac:dyDescent="0.25">
      <c r="A261" s="5" t="s">
        <v>169</v>
      </c>
      <c r="B261" s="5" t="s">
        <v>2206</v>
      </c>
      <c r="C261" s="5" t="s">
        <v>263</v>
      </c>
      <c r="D261" s="5" t="s">
        <v>2210</v>
      </c>
      <c r="E261" s="6" t="s">
        <v>264</v>
      </c>
      <c r="F261" s="5" t="s">
        <v>2211</v>
      </c>
    </row>
    <row r="262" spans="1:6" ht="15" x14ac:dyDescent="0.25">
      <c r="A262" s="5" t="s">
        <v>272</v>
      </c>
      <c r="B262" s="5" t="s">
        <v>2212</v>
      </c>
      <c r="C262" s="5" t="s">
        <v>273</v>
      </c>
      <c r="D262" s="5" t="s">
        <v>2213</v>
      </c>
      <c r="E262" s="6" t="s">
        <v>274</v>
      </c>
      <c r="F262" s="5" t="s">
        <v>2214</v>
      </c>
    </row>
    <row r="263" spans="1:6" ht="15" x14ac:dyDescent="0.25">
      <c r="A263" s="7" t="s">
        <v>272</v>
      </c>
      <c r="B263" s="7" t="s">
        <v>2212</v>
      </c>
      <c r="C263" s="7" t="s">
        <v>1109</v>
      </c>
      <c r="D263" s="7" t="s">
        <v>2215</v>
      </c>
      <c r="E263" s="6" t="s">
        <v>1110</v>
      </c>
      <c r="F263" s="7" t="s">
        <v>2216</v>
      </c>
    </row>
    <row r="264" spans="1:6" ht="15" x14ac:dyDescent="0.25">
      <c r="A264" s="5" t="s">
        <v>281</v>
      </c>
      <c r="B264" s="5" t="s">
        <v>2217</v>
      </c>
      <c r="C264" s="5" t="s">
        <v>282</v>
      </c>
      <c r="D264" s="5" t="s">
        <v>2218</v>
      </c>
      <c r="E264" s="6" t="s">
        <v>283</v>
      </c>
      <c r="F264" s="5" t="s">
        <v>2219</v>
      </c>
    </row>
    <row r="265" spans="1:6" ht="15" x14ac:dyDescent="0.25">
      <c r="A265" s="5" t="s">
        <v>397</v>
      </c>
      <c r="B265" s="5" t="s">
        <v>2220</v>
      </c>
      <c r="C265" s="5" t="s">
        <v>398</v>
      </c>
      <c r="D265" s="5" t="s">
        <v>2221</v>
      </c>
      <c r="E265" s="6" t="s">
        <v>399</v>
      </c>
      <c r="F265" s="5" t="s">
        <v>2222</v>
      </c>
    </row>
    <row r="266" spans="1:6" ht="15" x14ac:dyDescent="0.25">
      <c r="A266" s="7" t="s">
        <v>397</v>
      </c>
      <c r="B266" s="7" t="s">
        <v>2220</v>
      </c>
      <c r="C266" s="7" t="s">
        <v>1169</v>
      </c>
      <c r="D266" s="7" t="s">
        <v>2223</v>
      </c>
      <c r="E266" s="6" t="s">
        <v>1170</v>
      </c>
      <c r="F266" s="7" t="s">
        <v>2224</v>
      </c>
    </row>
    <row r="267" spans="1:6" ht="15" x14ac:dyDescent="0.25">
      <c r="A267" s="2" t="s">
        <v>287</v>
      </c>
      <c r="B267" s="2" t="s">
        <v>3515</v>
      </c>
      <c r="C267" s="2" t="s">
        <v>288</v>
      </c>
      <c r="D267" s="2" t="s">
        <v>3516</v>
      </c>
      <c r="E267" s="6" t="s">
        <v>289</v>
      </c>
      <c r="F267" s="2" t="s">
        <v>3517</v>
      </c>
    </row>
    <row r="268" spans="1:6" ht="15" x14ac:dyDescent="0.25">
      <c r="A268" s="8" t="s">
        <v>287</v>
      </c>
      <c r="B268" s="8" t="s">
        <v>3515</v>
      </c>
      <c r="C268" s="8" t="s">
        <v>849</v>
      </c>
      <c r="D268" s="8" t="s">
        <v>3518</v>
      </c>
      <c r="E268" s="6" t="s">
        <v>850</v>
      </c>
      <c r="F268" s="8" t="s">
        <v>3519</v>
      </c>
    </row>
    <row r="269" spans="1:6" ht="15" x14ac:dyDescent="0.25">
      <c r="A269" s="7" t="s">
        <v>287</v>
      </c>
      <c r="B269" s="7" t="s">
        <v>2225</v>
      </c>
      <c r="C269" s="7" t="s">
        <v>849</v>
      </c>
      <c r="D269" s="7" t="s">
        <v>2226</v>
      </c>
      <c r="E269" s="6" t="s">
        <v>851</v>
      </c>
      <c r="F269" s="7" t="s">
        <v>2227</v>
      </c>
    </row>
    <row r="270" spans="1:6" ht="15" x14ac:dyDescent="0.25">
      <c r="A270" s="7" t="s">
        <v>287</v>
      </c>
      <c r="B270" s="7" t="s">
        <v>2225</v>
      </c>
      <c r="C270" s="7" t="s">
        <v>1101</v>
      </c>
      <c r="D270" s="7" t="s">
        <v>2228</v>
      </c>
      <c r="E270" s="6" t="s">
        <v>1102</v>
      </c>
      <c r="F270" s="7" t="s">
        <v>2229</v>
      </c>
    </row>
    <row r="271" spans="1:6" ht="15" x14ac:dyDescent="0.25">
      <c r="A271" s="7" t="s">
        <v>287</v>
      </c>
      <c r="B271" s="7" t="s">
        <v>2225</v>
      </c>
      <c r="C271" s="7" t="s">
        <v>1642</v>
      </c>
      <c r="D271" s="7" t="s">
        <v>2230</v>
      </c>
      <c r="E271" s="6" t="s">
        <v>1643</v>
      </c>
      <c r="F271" s="7" t="s">
        <v>2231</v>
      </c>
    </row>
    <row r="272" spans="1:6" ht="15" x14ac:dyDescent="0.25">
      <c r="A272" s="2" t="s">
        <v>97</v>
      </c>
      <c r="B272" s="2" t="s">
        <v>3520</v>
      </c>
      <c r="C272" s="2" t="s">
        <v>98</v>
      </c>
      <c r="D272" s="2" t="s">
        <v>3521</v>
      </c>
      <c r="E272" s="6" t="s">
        <v>99</v>
      </c>
      <c r="F272" s="2" t="s">
        <v>3522</v>
      </c>
    </row>
    <row r="273" spans="1:6" ht="15" x14ac:dyDescent="0.25">
      <c r="A273" s="5" t="s">
        <v>199</v>
      </c>
      <c r="B273" s="5" t="s">
        <v>2232</v>
      </c>
      <c r="C273" s="5" t="s">
        <v>200</v>
      </c>
      <c r="D273" s="5" t="s">
        <v>2233</v>
      </c>
      <c r="E273" s="6" t="s">
        <v>201</v>
      </c>
      <c r="F273" s="5" t="s">
        <v>2234</v>
      </c>
    </row>
    <row r="274" spans="1:6" ht="15" x14ac:dyDescent="0.25">
      <c r="A274" s="2" t="s">
        <v>199</v>
      </c>
      <c r="B274" s="2" t="s">
        <v>3523</v>
      </c>
      <c r="C274" s="2" t="s">
        <v>232</v>
      </c>
      <c r="D274" s="2" t="s">
        <v>3524</v>
      </c>
      <c r="E274" s="6" t="s">
        <v>233</v>
      </c>
      <c r="F274" s="2" t="s">
        <v>3525</v>
      </c>
    </row>
    <row r="275" spans="1:6" ht="15" x14ac:dyDescent="0.25">
      <c r="A275" s="5" t="s">
        <v>199</v>
      </c>
      <c r="B275" s="5" t="s">
        <v>2232</v>
      </c>
      <c r="C275" s="5" t="s">
        <v>261</v>
      </c>
      <c r="D275" s="5" t="s">
        <v>2235</v>
      </c>
      <c r="E275" s="6" t="s">
        <v>262</v>
      </c>
      <c r="F275" s="5" t="s">
        <v>2236</v>
      </c>
    </row>
    <row r="276" spans="1:6" ht="15" x14ac:dyDescent="0.25">
      <c r="A276" s="5" t="s">
        <v>199</v>
      </c>
      <c r="B276" s="5" t="s">
        <v>2232</v>
      </c>
      <c r="C276" s="5" t="s">
        <v>298</v>
      </c>
      <c r="D276" s="5" t="s">
        <v>2237</v>
      </c>
      <c r="E276" s="6" t="s">
        <v>299</v>
      </c>
      <c r="F276" s="5" t="s">
        <v>2238</v>
      </c>
    </row>
    <row r="277" spans="1:6" ht="15" x14ac:dyDescent="0.25">
      <c r="A277" s="5" t="s">
        <v>199</v>
      </c>
      <c r="B277" s="5" t="s">
        <v>2232</v>
      </c>
      <c r="C277" s="5" t="s">
        <v>298</v>
      </c>
      <c r="D277" s="5" t="s">
        <v>2237</v>
      </c>
      <c r="E277" s="6" t="s">
        <v>300</v>
      </c>
      <c r="F277" s="5" t="s">
        <v>2239</v>
      </c>
    </row>
    <row r="278" spans="1:6" ht="15" x14ac:dyDescent="0.25">
      <c r="A278" s="5" t="s">
        <v>199</v>
      </c>
      <c r="B278" s="5" t="s">
        <v>2232</v>
      </c>
      <c r="C278" s="5" t="s">
        <v>298</v>
      </c>
      <c r="D278" s="5" t="s">
        <v>2237</v>
      </c>
      <c r="E278" s="6" t="s">
        <v>301</v>
      </c>
      <c r="F278" s="5" t="s">
        <v>2240</v>
      </c>
    </row>
    <row r="279" spans="1:6" ht="15" x14ac:dyDescent="0.25">
      <c r="A279" s="5" t="s">
        <v>199</v>
      </c>
      <c r="B279" s="5" t="s">
        <v>2232</v>
      </c>
      <c r="C279" s="5" t="s">
        <v>298</v>
      </c>
      <c r="D279" s="5" t="s">
        <v>2237</v>
      </c>
      <c r="E279" s="6" t="s">
        <v>302</v>
      </c>
      <c r="F279" s="5" t="s">
        <v>2241</v>
      </c>
    </row>
    <row r="280" spans="1:6" ht="15" x14ac:dyDescent="0.25">
      <c r="A280" s="5" t="s">
        <v>199</v>
      </c>
      <c r="B280" s="5" t="s">
        <v>2232</v>
      </c>
      <c r="C280" s="5" t="s">
        <v>298</v>
      </c>
      <c r="D280" s="5" t="s">
        <v>2237</v>
      </c>
      <c r="E280" s="6" t="s">
        <v>303</v>
      </c>
      <c r="F280" s="5" t="s">
        <v>2242</v>
      </c>
    </row>
    <row r="281" spans="1:6" ht="15" x14ac:dyDescent="0.25">
      <c r="A281" s="5" t="s">
        <v>199</v>
      </c>
      <c r="B281" s="5" t="s">
        <v>2232</v>
      </c>
      <c r="C281" s="5" t="s">
        <v>506</v>
      </c>
      <c r="D281" s="5" t="s">
        <v>2243</v>
      </c>
      <c r="E281" s="6" t="s">
        <v>507</v>
      </c>
      <c r="F281" s="5" t="s">
        <v>2244</v>
      </c>
    </row>
    <row r="282" spans="1:6" ht="15" x14ac:dyDescent="0.25">
      <c r="A282" s="5" t="s">
        <v>199</v>
      </c>
      <c r="B282" s="5" t="s">
        <v>2232</v>
      </c>
      <c r="C282" s="5" t="s">
        <v>506</v>
      </c>
      <c r="D282" s="5" t="s">
        <v>2243</v>
      </c>
      <c r="E282" s="6" t="s">
        <v>508</v>
      </c>
      <c r="F282" s="5" t="s">
        <v>2245</v>
      </c>
    </row>
    <row r="283" spans="1:6" ht="15" x14ac:dyDescent="0.25">
      <c r="A283" s="5" t="s">
        <v>199</v>
      </c>
      <c r="B283" s="5" t="s">
        <v>2232</v>
      </c>
      <c r="C283" s="5" t="s">
        <v>630</v>
      </c>
      <c r="D283" s="5" t="s">
        <v>2246</v>
      </c>
      <c r="E283" s="6" t="s">
        <v>631</v>
      </c>
      <c r="F283" s="5" t="s">
        <v>2247</v>
      </c>
    </row>
    <row r="284" spans="1:6" ht="15" x14ac:dyDescent="0.25">
      <c r="A284" s="5" t="s">
        <v>199</v>
      </c>
      <c r="B284" s="5" t="s">
        <v>2232</v>
      </c>
      <c r="C284" s="2" t="s">
        <v>696</v>
      </c>
      <c r="D284" s="2" t="s">
        <v>3526</v>
      </c>
      <c r="E284" s="6" t="s">
        <v>697</v>
      </c>
      <c r="F284" s="2" t="s">
        <v>3527</v>
      </c>
    </row>
    <row r="285" spans="1:6" ht="15" x14ac:dyDescent="0.25">
      <c r="A285" s="5" t="s">
        <v>199</v>
      </c>
      <c r="B285" s="5" t="s">
        <v>2232</v>
      </c>
      <c r="C285" s="5" t="s">
        <v>700</v>
      </c>
      <c r="D285" s="5" t="s">
        <v>2248</v>
      </c>
      <c r="E285" s="6" t="s">
        <v>701</v>
      </c>
      <c r="F285" s="5" t="s">
        <v>2249</v>
      </c>
    </row>
    <row r="286" spans="1:6" ht="15" x14ac:dyDescent="0.25">
      <c r="A286" s="7" t="s">
        <v>199</v>
      </c>
      <c r="B286" s="7" t="s">
        <v>2232</v>
      </c>
      <c r="C286" s="7" t="s">
        <v>766</v>
      </c>
      <c r="D286" s="7" t="s">
        <v>2250</v>
      </c>
      <c r="E286" s="6" t="s">
        <v>767</v>
      </c>
      <c r="F286" s="7" t="s">
        <v>2251</v>
      </c>
    </row>
    <row r="287" spans="1:6" ht="15" x14ac:dyDescent="0.25">
      <c r="A287" s="7" t="s">
        <v>199</v>
      </c>
      <c r="B287" s="7" t="s">
        <v>2232</v>
      </c>
      <c r="C287" s="7" t="s">
        <v>961</v>
      </c>
      <c r="D287" s="7" t="s">
        <v>2252</v>
      </c>
      <c r="E287" s="6" t="s">
        <v>962</v>
      </c>
      <c r="F287" s="7" t="s">
        <v>2253</v>
      </c>
    </row>
    <row r="288" spans="1:6" ht="15" x14ac:dyDescent="0.25">
      <c r="A288" s="7" t="s">
        <v>199</v>
      </c>
      <c r="B288" s="7" t="s">
        <v>2232</v>
      </c>
      <c r="C288" s="7" t="s">
        <v>961</v>
      </c>
      <c r="D288" s="7" t="s">
        <v>2252</v>
      </c>
      <c r="E288" s="6" t="s">
        <v>963</v>
      </c>
      <c r="F288" s="7" t="s">
        <v>2254</v>
      </c>
    </row>
    <row r="289" spans="1:7" ht="15" x14ac:dyDescent="0.25">
      <c r="A289" s="7" t="s">
        <v>199</v>
      </c>
      <c r="B289" s="7" t="s">
        <v>2232</v>
      </c>
      <c r="C289" s="7" t="s">
        <v>961</v>
      </c>
      <c r="D289" s="7" t="s">
        <v>2252</v>
      </c>
      <c r="E289" s="6" t="s">
        <v>964</v>
      </c>
      <c r="F289" s="7" t="s">
        <v>2255</v>
      </c>
    </row>
    <row r="290" spans="1:7" ht="15" x14ac:dyDescent="0.25">
      <c r="A290" s="7" t="s">
        <v>199</v>
      </c>
      <c r="B290" s="7" t="s">
        <v>2232</v>
      </c>
      <c r="C290" s="7" t="s">
        <v>961</v>
      </c>
      <c r="D290" s="7" t="s">
        <v>2252</v>
      </c>
      <c r="E290" s="6" t="s">
        <v>965</v>
      </c>
      <c r="F290" s="7" t="s">
        <v>2256</v>
      </c>
    </row>
    <row r="291" spans="1:7" ht="15" x14ac:dyDescent="0.25">
      <c r="A291" s="7" t="s">
        <v>199</v>
      </c>
      <c r="B291" s="7" t="s">
        <v>2232</v>
      </c>
      <c r="C291" s="7" t="s">
        <v>985</v>
      </c>
      <c r="D291" s="7" t="s">
        <v>2257</v>
      </c>
      <c r="E291" s="6" t="s">
        <v>986</v>
      </c>
      <c r="F291" s="7" t="s">
        <v>2258</v>
      </c>
    </row>
    <row r="292" spans="1:7" ht="15" x14ac:dyDescent="0.25">
      <c r="A292" s="7" t="s">
        <v>199</v>
      </c>
      <c r="B292" s="7" t="s">
        <v>2232</v>
      </c>
      <c r="C292" s="7" t="s">
        <v>1113</v>
      </c>
      <c r="D292" s="7" t="s">
        <v>2259</v>
      </c>
      <c r="E292" s="6" t="s">
        <v>1114</v>
      </c>
      <c r="F292" s="7" t="s">
        <v>2260</v>
      </c>
    </row>
    <row r="293" spans="1:7" ht="15" x14ac:dyDescent="0.25">
      <c r="A293" s="7" t="s">
        <v>199</v>
      </c>
      <c r="B293" s="7" t="s">
        <v>2232</v>
      </c>
      <c r="C293" s="7" t="s">
        <v>1401</v>
      </c>
      <c r="D293" s="7" t="s">
        <v>2261</v>
      </c>
      <c r="E293" s="6" t="s">
        <v>1402</v>
      </c>
      <c r="F293" s="7" t="s">
        <v>2262</v>
      </c>
    </row>
    <row r="294" spans="1:7" ht="15" x14ac:dyDescent="0.25">
      <c r="A294" s="7" t="s">
        <v>199</v>
      </c>
      <c r="B294" s="7" t="s">
        <v>2232</v>
      </c>
      <c r="C294" s="7" t="s">
        <v>1401</v>
      </c>
      <c r="D294" s="7" t="s">
        <v>2261</v>
      </c>
      <c r="E294" s="6" t="s">
        <v>1403</v>
      </c>
      <c r="F294" s="7" t="s">
        <v>2263</v>
      </c>
    </row>
    <row r="295" spans="1:7" ht="15" x14ac:dyDescent="0.25">
      <c r="A295" s="7" t="s">
        <v>199</v>
      </c>
      <c r="B295" s="7" t="s">
        <v>2232</v>
      </c>
      <c r="C295" s="7" t="s">
        <v>1539</v>
      </c>
      <c r="D295" s="7" t="s">
        <v>2264</v>
      </c>
      <c r="E295" s="6" t="s">
        <v>1540</v>
      </c>
      <c r="F295" s="7" t="s">
        <v>2265</v>
      </c>
    </row>
    <row r="296" spans="1:7" ht="15" x14ac:dyDescent="0.25">
      <c r="A296" s="7" t="s">
        <v>199</v>
      </c>
      <c r="B296" s="7" t="s">
        <v>2232</v>
      </c>
      <c r="C296" s="7" t="s">
        <v>1543</v>
      </c>
      <c r="D296" s="7" t="s">
        <v>2266</v>
      </c>
      <c r="E296" s="7" t="s">
        <v>1544</v>
      </c>
      <c r="F296" s="7" t="s">
        <v>2267</v>
      </c>
    </row>
    <row r="297" spans="1:7" ht="15" x14ac:dyDescent="0.25">
      <c r="A297" s="7" t="s">
        <v>199</v>
      </c>
      <c r="B297" s="7" t="s">
        <v>2232</v>
      </c>
      <c r="C297" s="7" t="s">
        <v>1543</v>
      </c>
      <c r="D297" s="7" t="s">
        <v>2266</v>
      </c>
      <c r="E297" s="6" t="s">
        <v>1545</v>
      </c>
      <c r="F297" s="7" t="s">
        <v>2268</v>
      </c>
    </row>
    <row r="298" spans="1:7" ht="15" x14ac:dyDescent="0.25">
      <c r="A298" s="7" t="s">
        <v>199</v>
      </c>
      <c r="B298" s="7" t="s">
        <v>2232</v>
      </c>
      <c r="C298" s="7" t="s">
        <v>1543</v>
      </c>
      <c r="D298" s="7" t="s">
        <v>2266</v>
      </c>
      <c r="E298" s="6" t="s">
        <v>1546</v>
      </c>
      <c r="F298" s="7" t="s">
        <v>2269</v>
      </c>
      <c r="G298" s="9"/>
    </row>
    <row r="299" spans="1:7" ht="15" x14ac:dyDescent="0.25">
      <c r="A299" s="5" t="s">
        <v>150</v>
      </c>
      <c r="B299" s="5" t="s">
        <v>2270</v>
      </c>
      <c r="C299" s="5" t="s">
        <v>151</v>
      </c>
      <c r="D299" s="5" t="s">
        <v>2271</v>
      </c>
      <c r="E299" s="6" t="s">
        <v>152</v>
      </c>
      <c r="F299" s="5" t="s">
        <v>2272</v>
      </c>
    </row>
    <row r="300" spans="1:7" ht="15" x14ac:dyDescent="0.25">
      <c r="A300" s="5" t="s">
        <v>323</v>
      </c>
      <c r="B300" s="5" t="s">
        <v>2273</v>
      </c>
      <c r="C300" s="5" t="s">
        <v>324</v>
      </c>
      <c r="D300" s="5" t="s">
        <v>2274</v>
      </c>
      <c r="E300" s="6" t="s">
        <v>325</v>
      </c>
      <c r="F300" s="5" t="s">
        <v>2275</v>
      </c>
    </row>
    <row r="301" spans="1:7" ht="15" x14ac:dyDescent="0.25">
      <c r="A301" s="2" t="s">
        <v>323</v>
      </c>
      <c r="B301" s="2" t="s">
        <v>3528</v>
      </c>
      <c r="C301" s="2" t="s">
        <v>324</v>
      </c>
      <c r="D301" s="2" t="s">
        <v>3529</v>
      </c>
      <c r="E301" s="6" t="s">
        <v>326</v>
      </c>
      <c r="F301" s="2" t="s">
        <v>3530</v>
      </c>
    </row>
    <row r="302" spans="1:7" ht="15" x14ac:dyDescent="0.25">
      <c r="A302" s="5" t="s">
        <v>679</v>
      </c>
      <c r="B302" s="5" t="s">
        <v>2276</v>
      </c>
      <c r="C302" s="5" t="s">
        <v>680</v>
      </c>
      <c r="D302" s="5" t="s">
        <v>2277</v>
      </c>
      <c r="E302" s="6" t="s">
        <v>681</v>
      </c>
      <c r="F302" s="5" t="s">
        <v>2278</v>
      </c>
    </row>
    <row r="303" spans="1:7" ht="15" x14ac:dyDescent="0.25">
      <c r="A303" s="7" t="s">
        <v>679</v>
      </c>
      <c r="B303" s="7" t="s">
        <v>2276</v>
      </c>
      <c r="C303" s="7" t="s">
        <v>877</v>
      </c>
      <c r="D303" s="7" t="s">
        <v>2279</v>
      </c>
      <c r="E303" s="6" t="s">
        <v>878</v>
      </c>
      <c r="F303" s="7" t="s">
        <v>2280</v>
      </c>
    </row>
    <row r="304" spans="1:7" ht="15" x14ac:dyDescent="0.25">
      <c r="A304" s="7" t="s">
        <v>679</v>
      </c>
      <c r="B304" s="7" t="s">
        <v>2276</v>
      </c>
      <c r="C304" s="7" t="s">
        <v>1156</v>
      </c>
      <c r="D304" s="7" t="s">
        <v>2281</v>
      </c>
      <c r="E304" s="6" t="s">
        <v>1157</v>
      </c>
      <c r="F304" s="7" t="s">
        <v>2282</v>
      </c>
    </row>
    <row r="305" spans="1:6" ht="15" x14ac:dyDescent="0.25">
      <c r="A305" s="7" t="s">
        <v>679</v>
      </c>
      <c r="B305" s="7" t="s">
        <v>2276</v>
      </c>
      <c r="C305" s="7" t="s">
        <v>1156</v>
      </c>
      <c r="D305" s="7" t="s">
        <v>2281</v>
      </c>
      <c r="E305" s="6" t="s">
        <v>1158</v>
      </c>
      <c r="F305" s="7" t="s">
        <v>2283</v>
      </c>
    </row>
    <row r="306" spans="1:6" ht="15" x14ac:dyDescent="0.25">
      <c r="A306" s="7" t="s">
        <v>679</v>
      </c>
      <c r="B306" s="7" t="s">
        <v>2276</v>
      </c>
      <c r="C306" s="7" t="s">
        <v>1156</v>
      </c>
      <c r="D306" s="7" t="s">
        <v>2281</v>
      </c>
      <c r="E306" s="6" t="s">
        <v>1159</v>
      </c>
      <c r="F306" s="7" t="s">
        <v>2284</v>
      </c>
    </row>
    <row r="307" spans="1:6" ht="15" x14ac:dyDescent="0.25">
      <c r="A307" s="7" t="s">
        <v>679</v>
      </c>
      <c r="B307" s="7" t="s">
        <v>2276</v>
      </c>
      <c r="C307" s="7" t="s">
        <v>1156</v>
      </c>
      <c r="D307" s="7" t="s">
        <v>2281</v>
      </c>
      <c r="E307" s="6" t="s">
        <v>1160</v>
      </c>
      <c r="F307" s="7" t="s">
        <v>2285</v>
      </c>
    </row>
    <row r="308" spans="1:6" ht="15" x14ac:dyDescent="0.25">
      <c r="A308" s="7" t="s">
        <v>679</v>
      </c>
      <c r="B308" s="7" t="s">
        <v>2276</v>
      </c>
      <c r="C308" s="7" t="s">
        <v>1244</v>
      </c>
      <c r="D308" s="7" t="s">
        <v>2286</v>
      </c>
      <c r="E308" s="6" t="s">
        <v>1245</v>
      </c>
      <c r="F308" s="7" t="s">
        <v>2287</v>
      </c>
    </row>
    <row r="309" spans="1:6" ht="15" x14ac:dyDescent="0.25">
      <c r="A309" s="5" t="s">
        <v>339</v>
      </c>
      <c r="B309" s="5" t="s">
        <v>2288</v>
      </c>
      <c r="C309" s="5" t="s">
        <v>340</v>
      </c>
      <c r="D309" s="5" t="s">
        <v>2289</v>
      </c>
      <c r="E309" s="6" t="s">
        <v>341</v>
      </c>
      <c r="F309" s="5" t="s">
        <v>2290</v>
      </c>
    </row>
    <row r="310" spans="1:6" ht="15" x14ac:dyDescent="0.25">
      <c r="A310" s="7" t="s">
        <v>863</v>
      </c>
      <c r="B310" s="7" t="s">
        <v>2291</v>
      </c>
      <c r="C310" s="7" t="s">
        <v>864</v>
      </c>
      <c r="D310" s="7" t="s">
        <v>2292</v>
      </c>
      <c r="E310" s="6" t="s">
        <v>865</v>
      </c>
      <c r="F310" s="7" t="s">
        <v>2293</v>
      </c>
    </row>
    <row r="311" spans="1:6" ht="15" x14ac:dyDescent="0.25">
      <c r="A311" s="7" t="s">
        <v>863</v>
      </c>
      <c r="B311" s="7" t="s">
        <v>2291</v>
      </c>
      <c r="C311" s="7" t="s">
        <v>1742</v>
      </c>
      <c r="D311" s="7" t="s">
        <v>2294</v>
      </c>
      <c r="E311" s="6" t="s">
        <v>1743</v>
      </c>
      <c r="F311" s="7" t="s">
        <v>2295</v>
      </c>
    </row>
    <row r="312" spans="1:6" ht="15" x14ac:dyDescent="0.25">
      <c r="A312" s="7" t="s">
        <v>863</v>
      </c>
      <c r="B312" s="7" t="s">
        <v>2291</v>
      </c>
      <c r="C312" s="7" t="s">
        <v>1742</v>
      </c>
      <c r="D312" s="7" t="s">
        <v>2294</v>
      </c>
      <c r="E312" s="6" t="s">
        <v>1744</v>
      </c>
      <c r="F312" s="7" t="s">
        <v>2296</v>
      </c>
    </row>
    <row r="313" spans="1:6" ht="15" x14ac:dyDescent="0.25">
      <c r="A313" s="5" t="s">
        <v>359</v>
      </c>
      <c r="B313" s="5" t="s">
        <v>2297</v>
      </c>
      <c r="C313" s="5" t="s">
        <v>360</v>
      </c>
      <c r="D313" s="5" t="s">
        <v>2298</v>
      </c>
      <c r="E313" s="6" t="s">
        <v>361</v>
      </c>
      <c r="F313" s="5" t="s">
        <v>2299</v>
      </c>
    </row>
    <row r="314" spans="1:6" ht="15" x14ac:dyDescent="0.25">
      <c r="A314" s="2" t="s">
        <v>354</v>
      </c>
      <c r="B314" s="2" t="s">
        <v>3531</v>
      </c>
      <c r="C314" s="2" t="s">
        <v>355</v>
      </c>
      <c r="D314" s="2" t="s">
        <v>3532</v>
      </c>
      <c r="E314" s="6" t="s">
        <v>356</v>
      </c>
      <c r="F314" s="2" t="s">
        <v>3533</v>
      </c>
    </row>
    <row r="315" spans="1:6" ht="15" x14ac:dyDescent="0.25">
      <c r="A315" s="5" t="s">
        <v>354</v>
      </c>
      <c r="B315" s="5" t="s">
        <v>2300</v>
      </c>
      <c r="C315" s="5" t="s">
        <v>355</v>
      </c>
      <c r="D315" s="5" t="s">
        <v>2301</v>
      </c>
      <c r="E315" s="6" t="s">
        <v>357</v>
      </c>
      <c r="F315" s="5" t="s">
        <v>2302</v>
      </c>
    </row>
    <row r="316" spans="1:6" ht="15" x14ac:dyDescent="0.25">
      <c r="A316" s="2" t="s">
        <v>354</v>
      </c>
      <c r="B316" s="2" t="s">
        <v>3531</v>
      </c>
      <c r="C316" s="2" t="s">
        <v>355</v>
      </c>
      <c r="D316" s="2" t="s">
        <v>3532</v>
      </c>
      <c r="E316" s="6" t="s">
        <v>358</v>
      </c>
      <c r="F316" s="2" t="s">
        <v>3534</v>
      </c>
    </row>
    <row r="317" spans="1:6" ht="15" x14ac:dyDescent="0.25">
      <c r="A317" s="8" t="s">
        <v>1759</v>
      </c>
      <c r="B317" s="8" t="s">
        <v>3535</v>
      </c>
      <c r="C317" s="8" t="s">
        <v>1760</v>
      </c>
      <c r="D317" s="8" t="s">
        <v>3536</v>
      </c>
      <c r="E317" s="6" t="s">
        <v>1761</v>
      </c>
      <c r="F317" s="8" t="s">
        <v>3537</v>
      </c>
    </row>
    <row r="318" spans="1:6" ht="15" x14ac:dyDescent="0.25">
      <c r="A318" s="5" t="s">
        <v>364</v>
      </c>
      <c r="B318" s="5" t="s">
        <v>2303</v>
      </c>
      <c r="C318" s="5" t="s">
        <v>365</v>
      </c>
      <c r="D318" s="5" t="s">
        <v>2304</v>
      </c>
      <c r="E318" s="6" t="s">
        <v>366</v>
      </c>
      <c r="F318" s="5" t="s">
        <v>2305</v>
      </c>
    </row>
    <row r="319" spans="1:6" ht="15" x14ac:dyDescent="0.25">
      <c r="A319" s="5" t="s">
        <v>70</v>
      </c>
      <c r="B319" s="5" t="s">
        <v>2306</v>
      </c>
      <c r="C319" s="5" t="s">
        <v>71</v>
      </c>
      <c r="D319" s="5" t="s">
        <v>2307</v>
      </c>
      <c r="E319" s="6" t="s">
        <v>72</v>
      </c>
      <c r="F319" s="5" t="s">
        <v>2308</v>
      </c>
    </row>
    <row r="320" spans="1:6" ht="15" x14ac:dyDescent="0.25">
      <c r="A320" s="5" t="s">
        <v>70</v>
      </c>
      <c r="B320" s="5" t="s">
        <v>2306</v>
      </c>
      <c r="C320" s="5" t="s">
        <v>413</v>
      </c>
      <c r="D320" s="5" t="s">
        <v>2309</v>
      </c>
      <c r="E320" s="6" t="s">
        <v>414</v>
      </c>
      <c r="F320" s="5" t="s">
        <v>2310</v>
      </c>
    </row>
    <row r="321" spans="1:6" ht="15" x14ac:dyDescent="0.25">
      <c r="A321" s="5" t="s">
        <v>70</v>
      </c>
      <c r="B321" s="5" t="s">
        <v>2306</v>
      </c>
      <c r="C321" s="5" t="s">
        <v>638</v>
      </c>
      <c r="D321" s="5" t="s">
        <v>2311</v>
      </c>
      <c r="E321" s="6" t="s">
        <v>639</v>
      </c>
      <c r="F321" s="5" t="s">
        <v>2312</v>
      </c>
    </row>
    <row r="322" spans="1:6" ht="15" x14ac:dyDescent="0.25">
      <c r="A322" s="5" t="s">
        <v>70</v>
      </c>
      <c r="B322" s="5" t="s">
        <v>2306</v>
      </c>
      <c r="C322" s="5" t="s">
        <v>638</v>
      </c>
      <c r="D322" s="5" t="s">
        <v>2311</v>
      </c>
      <c r="E322" s="6" t="s">
        <v>640</v>
      </c>
      <c r="F322" s="5" t="s">
        <v>2313</v>
      </c>
    </row>
    <row r="323" spans="1:6" ht="15" x14ac:dyDescent="0.25">
      <c r="A323" s="7" t="s">
        <v>70</v>
      </c>
      <c r="B323" s="7" t="s">
        <v>2306</v>
      </c>
      <c r="C323" s="7" t="s">
        <v>1460</v>
      </c>
      <c r="D323" s="7" t="s">
        <v>2314</v>
      </c>
      <c r="E323" s="6" t="s">
        <v>1461</v>
      </c>
      <c r="F323" s="7" t="s">
        <v>2315</v>
      </c>
    </row>
    <row r="324" spans="1:6" ht="15" x14ac:dyDescent="0.25">
      <c r="A324" s="7" t="s">
        <v>70</v>
      </c>
      <c r="B324" s="7" t="s">
        <v>2306</v>
      </c>
      <c r="C324" s="7" t="s">
        <v>1474</v>
      </c>
      <c r="D324" s="7" t="s">
        <v>2316</v>
      </c>
      <c r="E324" s="6" t="s">
        <v>1475</v>
      </c>
      <c r="F324" s="7" t="s">
        <v>2317</v>
      </c>
    </row>
    <row r="325" spans="1:6" ht="15" x14ac:dyDescent="0.25">
      <c r="A325" s="8" t="s">
        <v>70</v>
      </c>
      <c r="B325" s="8" t="s">
        <v>3538</v>
      </c>
      <c r="C325" s="8" t="s">
        <v>1536</v>
      </c>
      <c r="D325" s="8" t="s">
        <v>3539</v>
      </c>
      <c r="E325" s="6" t="s">
        <v>1537</v>
      </c>
      <c r="F325" s="8" t="s">
        <v>3540</v>
      </c>
    </row>
    <row r="326" spans="1:6" ht="15" x14ac:dyDescent="0.25">
      <c r="A326" s="7" t="s">
        <v>70</v>
      </c>
      <c r="B326" s="7" t="s">
        <v>2306</v>
      </c>
      <c r="C326" s="7" t="s">
        <v>1536</v>
      </c>
      <c r="D326" s="7" t="s">
        <v>2318</v>
      </c>
      <c r="E326" s="6" t="s">
        <v>1538</v>
      </c>
      <c r="F326" s="7" t="s">
        <v>2319</v>
      </c>
    </row>
    <row r="327" spans="1:6" ht="15" x14ac:dyDescent="0.25">
      <c r="A327" s="7" t="s">
        <v>70</v>
      </c>
      <c r="B327" s="7" t="s">
        <v>2306</v>
      </c>
      <c r="C327" s="7" t="s">
        <v>1594</v>
      </c>
      <c r="D327" s="7" t="s">
        <v>2320</v>
      </c>
      <c r="E327" s="6" t="s">
        <v>1595</v>
      </c>
      <c r="F327" s="7" t="s">
        <v>2321</v>
      </c>
    </row>
    <row r="328" spans="1:6" ht="15" x14ac:dyDescent="0.25">
      <c r="A328" s="7" t="s">
        <v>70</v>
      </c>
      <c r="B328" s="7" t="s">
        <v>2306</v>
      </c>
      <c r="C328" s="7" t="s">
        <v>1615</v>
      </c>
      <c r="D328" s="7" t="s">
        <v>2322</v>
      </c>
      <c r="E328" s="6" t="s">
        <v>1616</v>
      </c>
      <c r="F328" s="7" t="s">
        <v>2323</v>
      </c>
    </row>
    <row r="329" spans="1:6" ht="15" x14ac:dyDescent="0.25">
      <c r="A329" s="5" t="s">
        <v>379</v>
      </c>
      <c r="B329" s="5" t="s">
        <v>2324</v>
      </c>
      <c r="C329" s="5" t="s">
        <v>380</v>
      </c>
      <c r="D329" s="5" t="s">
        <v>2325</v>
      </c>
      <c r="E329" s="6" t="s">
        <v>381</v>
      </c>
      <c r="F329" s="5" t="s">
        <v>2326</v>
      </c>
    </row>
    <row r="330" spans="1:6" ht="15" x14ac:dyDescent="0.25">
      <c r="A330" s="5" t="s">
        <v>379</v>
      </c>
      <c r="B330" s="5" t="s">
        <v>2324</v>
      </c>
      <c r="C330" s="5" t="s">
        <v>380</v>
      </c>
      <c r="D330" s="5" t="s">
        <v>2325</v>
      </c>
      <c r="E330" s="6" t="s">
        <v>382</v>
      </c>
      <c r="F330" s="5" t="s">
        <v>2327</v>
      </c>
    </row>
    <row r="331" spans="1:6" ht="15" x14ac:dyDescent="0.25">
      <c r="A331" s="5" t="s">
        <v>379</v>
      </c>
      <c r="B331" s="5" t="s">
        <v>2324</v>
      </c>
      <c r="C331" s="5" t="s">
        <v>380</v>
      </c>
      <c r="D331" s="5" t="s">
        <v>2325</v>
      </c>
      <c r="E331" s="6" t="s">
        <v>383</v>
      </c>
      <c r="F331" s="5" t="s">
        <v>2328</v>
      </c>
    </row>
    <row r="332" spans="1:6" ht="15" x14ac:dyDescent="0.25">
      <c r="A332" s="5" t="s">
        <v>384</v>
      </c>
      <c r="B332" s="5" t="s">
        <v>2329</v>
      </c>
      <c r="C332" s="5" t="s">
        <v>385</v>
      </c>
      <c r="D332" s="5" t="s">
        <v>2330</v>
      </c>
      <c r="E332" s="6" t="s">
        <v>386</v>
      </c>
      <c r="F332" s="5" t="s">
        <v>2331</v>
      </c>
    </row>
    <row r="333" spans="1:6" ht="15" x14ac:dyDescent="0.25">
      <c r="A333" s="7" t="s">
        <v>384</v>
      </c>
      <c r="B333" s="7" t="s">
        <v>2329</v>
      </c>
      <c r="C333" s="7" t="s">
        <v>741</v>
      </c>
      <c r="D333" s="7" t="s">
        <v>2332</v>
      </c>
      <c r="E333" s="6" t="s">
        <v>742</v>
      </c>
      <c r="F333" s="7" t="s">
        <v>2333</v>
      </c>
    </row>
    <row r="334" spans="1:6" ht="15" x14ac:dyDescent="0.25">
      <c r="A334" s="5" t="s">
        <v>225</v>
      </c>
      <c r="B334" s="5" t="s">
        <v>2334</v>
      </c>
      <c r="C334" s="5" t="s">
        <v>226</v>
      </c>
      <c r="D334" s="5" t="s">
        <v>2335</v>
      </c>
      <c r="E334" s="6" t="s">
        <v>227</v>
      </c>
      <c r="F334" s="5" t="s">
        <v>2336</v>
      </c>
    </row>
    <row r="335" spans="1:6" ht="15" x14ac:dyDescent="0.25">
      <c r="A335" s="5" t="s">
        <v>225</v>
      </c>
      <c r="B335" s="5" t="s">
        <v>2334</v>
      </c>
      <c r="C335" s="5" t="s">
        <v>226</v>
      </c>
      <c r="D335" s="5" t="s">
        <v>2335</v>
      </c>
      <c r="E335" s="6" t="s">
        <v>228</v>
      </c>
      <c r="F335" s="5" t="s">
        <v>2337</v>
      </c>
    </row>
    <row r="336" spans="1:6" ht="15" x14ac:dyDescent="0.25">
      <c r="A336" s="5" t="s">
        <v>225</v>
      </c>
      <c r="B336" s="5" t="s">
        <v>2334</v>
      </c>
      <c r="C336" s="5" t="s">
        <v>275</v>
      </c>
      <c r="D336" s="5" t="s">
        <v>2338</v>
      </c>
      <c r="E336" s="6" t="s">
        <v>276</v>
      </c>
      <c r="F336" s="5" t="s">
        <v>2339</v>
      </c>
    </row>
    <row r="337" spans="1:6" ht="15" x14ac:dyDescent="0.25">
      <c r="A337" s="5" t="s">
        <v>225</v>
      </c>
      <c r="B337" s="5" t="s">
        <v>2334</v>
      </c>
      <c r="C337" s="5" t="s">
        <v>440</v>
      </c>
      <c r="D337" s="5" t="s">
        <v>2340</v>
      </c>
      <c r="E337" s="6" t="s">
        <v>441</v>
      </c>
      <c r="F337" s="5" t="s">
        <v>2341</v>
      </c>
    </row>
    <row r="338" spans="1:6" ht="15" x14ac:dyDescent="0.25">
      <c r="A338" s="5" t="s">
        <v>225</v>
      </c>
      <c r="B338" s="5" t="s">
        <v>2334</v>
      </c>
      <c r="C338" s="5" t="s">
        <v>440</v>
      </c>
      <c r="D338" s="5" t="s">
        <v>2340</v>
      </c>
      <c r="E338" s="6" t="s">
        <v>442</v>
      </c>
      <c r="F338" s="5" t="s">
        <v>2342</v>
      </c>
    </row>
    <row r="339" spans="1:6" ht="15" x14ac:dyDescent="0.25">
      <c r="A339" s="5" t="s">
        <v>225</v>
      </c>
      <c r="B339" s="5" t="s">
        <v>2334</v>
      </c>
      <c r="C339" s="5" t="s">
        <v>440</v>
      </c>
      <c r="D339" s="5" t="s">
        <v>2340</v>
      </c>
      <c r="E339" s="6" t="s">
        <v>443</v>
      </c>
      <c r="F339" s="5" t="s">
        <v>2343</v>
      </c>
    </row>
    <row r="340" spans="1:6" ht="15" x14ac:dyDescent="0.25">
      <c r="A340" s="5" t="s">
        <v>225</v>
      </c>
      <c r="B340" s="5" t="s">
        <v>2334</v>
      </c>
      <c r="C340" s="5" t="s">
        <v>646</v>
      </c>
      <c r="D340" s="5" t="s">
        <v>2344</v>
      </c>
      <c r="E340" s="6" t="s">
        <v>647</v>
      </c>
      <c r="F340" s="5" t="s">
        <v>2345</v>
      </c>
    </row>
    <row r="341" spans="1:6" ht="15" x14ac:dyDescent="0.25">
      <c r="A341" s="7" t="s">
        <v>225</v>
      </c>
      <c r="B341" s="7" t="s">
        <v>2334</v>
      </c>
      <c r="C341" s="7" t="s">
        <v>1464</v>
      </c>
      <c r="D341" s="7" t="s">
        <v>2346</v>
      </c>
      <c r="E341" s="6" t="s">
        <v>1465</v>
      </c>
      <c r="F341" s="7" t="s">
        <v>2347</v>
      </c>
    </row>
    <row r="342" spans="1:6" ht="15" x14ac:dyDescent="0.25">
      <c r="A342" s="5" t="s">
        <v>467</v>
      </c>
      <c r="B342" s="5" t="s">
        <v>2348</v>
      </c>
      <c r="C342" s="5" t="s">
        <v>468</v>
      </c>
      <c r="D342" s="5" t="s">
        <v>2349</v>
      </c>
      <c r="E342" s="6" t="s">
        <v>469</v>
      </c>
      <c r="F342" s="5" t="s">
        <v>2350</v>
      </c>
    </row>
    <row r="343" spans="1:6" ht="15" x14ac:dyDescent="0.25">
      <c r="A343" s="5" t="s">
        <v>467</v>
      </c>
      <c r="B343" s="5" t="s">
        <v>2348</v>
      </c>
      <c r="C343" s="5" t="s">
        <v>470</v>
      </c>
      <c r="D343" s="5" t="s">
        <v>2351</v>
      </c>
      <c r="E343" s="6" t="s">
        <v>471</v>
      </c>
      <c r="F343" s="5" t="s">
        <v>2352</v>
      </c>
    </row>
    <row r="344" spans="1:6" ht="15" x14ac:dyDescent="0.25">
      <c r="A344" s="7" t="s">
        <v>467</v>
      </c>
      <c r="B344" s="7" t="s">
        <v>2348</v>
      </c>
      <c r="C344" s="7" t="s">
        <v>1674</v>
      </c>
      <c r="D344" s="7" t="s">
        <v>2353</v>
      </c>
      <c r="E344" s="6" t="s">
        <v>1675</v>
      </c>
      <c r="F344" s="7" t="s">
        <v>2354</v>
      </c>
    </row>
    <row r="345" spans="1:6" ht="15" x14ac:dyDescent="0.25">
      <c r="A345" s="7" t="s">
        <v>807</v>
      </c>
      <c r="B345" s="7" t="s">
        <v>2355</v>
      </c>
      <c r="C345" s="7" t="s">
        <v>808</v>
      </c>
      <c r="D345" s="7" t="s">
        <v>2356</v>
      </c>
      <c r="E345" s="6" t="s">
        <v>809</v>
      </c>
      <c r="F345" s="7" t="s">
        <v>2357</v>
      </c>
    </row>
    <row r="346" spans="1:6" ht="15" x14ac:dyDescent="0.25">
      <c r="A346" s="5" t="s">
        <v>336</v>
      </c>
      <c r="B346" s="5" t="s">
        <v>2358</v>
      </c>
      <c r="C346" s="5" t="s">
        <v>337</v>
      </c>
      <c r="D346" s="5" t="s">
        <v>2359</v>
      </c>
      <c r="E346" s="6" t="s">
        <v>338</v>
      </c>
      <c r="F346" s="5" t="s">
        <v>2360</v>
      </c>
    </row>
    <row r="347" spans="1:6" ht="15" x14ac:dyDescent="0.25">
      <c r="A347" s="8" t="s">
        <v>1704</v>
      </c>
      <c r="B347" s="8" t="s">
        <v>3541</v>
      </c>
      <c r="C347" s="8" t="s">
        <v>3703</v>
      </c>
      <c r="D347" s="10" t="s">
        <v>3704</v>
      </c>
      <c r="E347" s="6" t="s">
        <v>1706</v>
      </c>
      <c r="F347" s="10" t="s">
        <v>1705</v>
      </c>
    </row>
    <row r="348" spans="1:6" ht="15" x14ac:dyDescent="0.25">
      <c r="A348" s="7" t="s">
        <v>336</v>
      </c>
      <c r="B348" s="7" t="s">
        <v>2358</v>
      </c>
      <c r="C348" s="7" t="s">
        <v>1717</v>
      </c>
      <c r="D348" s="7" t="s">
        <v>2361</v>
      </c>
      <c r="E348" s="6" t="s">
        <v>1718</v>
      </c>
      <c r="F348" s="8" t="s">
        <v>3542</v>
      </c>
    </row>
    <row r="349" spans="1:6" ht="15" x14ac:dyDescent="0.25">
      <c r="A349" s="7" t="s">
        <v>336</v>
      </c>
      <c r="B349" s="7" t="s">
        <v>2358</v>
      </c>
      <c r="C349" s="7" t="s">
        <v>1717</v>
      </c>
      <c r="D349" s="7" t="s">
        <v>2361</v>
      </c>
      <c r="E349" s="6" t="s">
        <v>1719</v>
      </c>
      <c r="F349" s="8" t="s">
        <v>3543</v>
      </c>
    </row>
    <row r="350" spans="1:6" ht="15" x14ac:dyDescent="0.25">
      <c r="A350" s="7" t="s">
        <v>336</v>
      </c>
      <c r="B350" s="7" t="s">
        <v>2358</v>
      </c>
      <c r="C350" s="7" t="s">
        <v>1717</v>
      </c>
      <c r="D350" s="7" t="s">
        <v>2361</v>
      </c>
      <c r="E350" s="6" t="s">
        <v>1720</v>
      </c>
      <c r="F350" s="7" t="s">
        <v>2362</v>
      </c>
    </row>
    <row r="351" spans="1:6" ht="15" x14ac:dyDescent="0.25">
      <c r="A351" s="7" t="s">
        <v>336</v>
      </c>
      <c r="B351" s="7" t="s">
        <v>2358</v>
      </c>
      <c r="C351" s="7" t="s">
        <v>1717</v>
      </c>
      <c r="D351" s="7" t="s">
        <v>2361</v>
      </c>
      <c r="E351" s="6" t="s">
        <v>1721</v>
      </c>
      <c r="F351" s="7" t="s">
        <v>2363</v>
      </c>
    </row>
    <row r="352" spans="1:6" ht="15" x14ac:dyDescent="0.25">
      <c r="A352" s="5" t="s">
        <v>558</v>
      </c>
      <c r="B352" s="5" t="s">
        <v>2364</v>
      </c>
      <c r="C352" s="5" t="s">
        <v>559</v>
      </c>
      <c r="D352" s="5" t="s">
        <v>2365</v>
      </c>
      <c r="E352" s="6" t="s">
        <v>560</v>
      </c>
      <c r="F352" s="5" t="s">
        <v>2366</v>
      </c>
    </row>
    <row r="353" spans="1:6" ht="15" x14ac:dyDescent="0.25">
      <c r="A353" s="2" t="s">
        <v>558</v>
      </c>
      <c r="B353" s="2" t="s">
        <v>3544</v>
      </c>
      <c r="C353" s="2" t="s">
        <v>559</v>
      </c>
      <c r="D353" s="2" t="s">
        <v>3545</v>
      </c>
      <c r="E353" s="6" t="s">
        <v>561</v>
      </c>
      <c r="F353" s="2" t="s">
        <v>3546</v>
      </c>
    </row>
    <row r="354" spans="1:6" ht="15" x14ac:dyDescent="0.25">
      <c r="A354" s="7" t="s">
        <v>558</v>
      </c>
      <c r="B354" s="7" t="s">
        <v>2364</v>
      </c>
      <c r="C354" s="7" t="s">
        <v>768</v>
      </c>
      <c r="D354" s="7" t="s">
        <v>2367</v>
      </c>
      <c r="E354" s="6" t="s">
        <v>769</v>
      </c>
      <c r="F354" s="7" t="s">
        <v>2368</v>
      </c>
    </row>
    <row r="355" spans="1:6" ht="15" x14ac:dyDescent="0.25">
      <c r="A355" s="7" t="s">
        <v>558</v>
      </c>
      <c r="B355" s="7" t="s">
        <v>2364</v>
      </c>
      <c r="C355" s="7" t="s">
        <v>897</v>
      </c>
      <c r="D355" s="7" t="s">
        <v>2369</v>
      </c>
      <c r="E355" s="6" t="s">
        <v>898</v>
      </c>
      <c r="F355" s="7" t="s">
        <v>2370</v>
      </c>
    </row>
    <row r="356" spans="1:6" ht="15" x14ac:dyDescent="0.25">
      <c r="A356" s="7" t="s">
        <v>558</v>
      </c>
      <c r="B356" s="7" t="s">
        <v>2364</v>
      </c>
      <c r="C356" s="7" t="s">
        <v>897</v>
      </c>
      <c r="D356" s="7" t="s">
        <v>2369</v>
      </c>
      <c r="E356" s="6" t="s">
        <v>899</v>
      </c>
      <c r="F356" s="7" t="s">
        <v>2371</v>
      </c>
    </row>
    <row r="357" spans="1:6" ht="15" x14ac:dyDescent="0.25">
      <c r="A357" s="7" t="s">
        <v>558</v>
      </c>
      <c r="B357" s="7" t="s">
        <v>2364</v>
      </c>
      <c r="C357" s="7" t="s">
        <v>897</v>
      </c>
      <c r="D357" s="7" t="s">
        <v>2369</v>
      </c>
      <c r="E357" s="6" t="s">
        <v>900</v>
      </c>
      <c r="F357" s="7" t="s">
        <v>2372</v>
      </c>
    </row>
    <row r="358" spans="1:6" ht="15" x14ac:dyDescent="0.25">
      <c r="A358" s="7" t="s">
        <v>558</v>
      </c>
      <c r="B358" s="7" t="s">
        <v>2364</v>
      </c>
      <c r="C358" s="7" t="s">
        <v>897</v>
      </c>
      <c r="D358" s="7" t="s">
        <v>2369</v>
      </c>
      <c r="E358" s="6" t="s">
        <v>901</v>
      </c>
      <c r="F358" s="7" t="s">
        <v>2373</v>
      </c>
    </row>
    <row r="359" spans="1:6" ht="15" x14ac:dyDescent="0.25">
      <c r="A359" s="7" t="s">
        <v>558</v>
      </c>
      <c r="B359" s="7" t="s">
        <v>2364</v>
      </c>
      <c r="C359" s="7" t="s">
        <v>897</v>
      </c>
      <c r="D359" s="7" t="s">
        <v>2369</v>
      </c>
      <c r="E359" s="6" t="s">
        <v>902</v>
      </c>
      <c r="F359" s="7" t="s">
        <v>2374</v>
      </c>
    </row>
    <row r="360" spans="1:6" ht="15" x14ac:dyDescent="0.25">
      <c r="A360" s="7" t="s">
        <v>558</v>
      </c>
      <c r="B360" s="7" t="s">
        <v>2364</v>
      </c>
      <c r="C360" s="7" t="s">
        <v>897</v>
      </c>
      <c r="D360" s="7" t="s">
        <v>2369</v>
      </c>
      <c r="E360" s="6" t="s">
        <v>903</v>
      </c>
      <c r="F360" s="7" t="s">
        <v>2375</v>
      </c>
    </row>
    <row r="361" spans="1:6" ht="15" x14ac:dyDescent="0.25">
      <c r="A361" s="8" t="s">
        <v>558</v>
      </c>
      <c r="B361" s="8" t="s">
        <v>3544</v>
      </c>
      <c r="C361" s="8" t="s">
        <v>897</v>
      </c>
      <c r="D361" s="8" t="s">
        <v>3547</v>
      </c>
      <c r="E361" s="6" t="s">
        <v>904</v>
      </c>
      <c r="F361" s="8" t="s">
        <v>3548</v>
      </c>
    </row>
    <row r="362" spans="1:6" ht="15" x14ac:dyDescent="0.25">
      <c r="A362" s="7" t="s">
        <v>558</v>
      </c>
      <c r="B362" s="7" t="s">
        <v>2364</v>
      </c>
      <c r="C362" s="7" t="s">
        <v>897</v>
      </c>
      <c r="D362" s="7" t="s">
        <v>2369</v>
      </c>
      <c r="E362" s="6" t="s">
        <v>905</v>
      </c>
      <c r="F362" s="7" t="s">
        <v>2376</v>
      </c>
    </row>
    <row r="363" spans="1:6" ht="15" x14ac:dyDescent="0.25">
      <c r="A363" s="7" t="s">
        <v>558</v>
      </c>
      <c r="B363" s="7" t="s">
        <v>2364</v>
      </c>
      <c r="C363" s="7" t="s">
        <v>897</v>
      </c>
      <c r="D363" s="7" t="s">
        <v>2369</v>
      </c>
      <c r="E363" s="6" t="s">
        <v>906</v>
      </c>
      <c r="F363" s="7" t="s">
        <v>2377</v>
      </c>
    </row>
    <row r="364" spans="1:6" ht="15" x14ac:dyDescent="0.25">
      <c r="A364" s="7" t="s">
        <v>558</v>
      </c>
      <c r="B364" s="7" t="s">
        <v>2364</v>
      </c>
      <c r="C364" s="7" t="s">
        <v>897</v>
      </c>
      <c r="D364" s="7" t="s">
        <v>2369</v>
      </c>
      <c r="E364" s="6" t="s">
        <v>907</v>
      </c>
      <c r="F364" s="7" t="s">
        <v>2378</v>
      </c>
    </row>
    <row r="365" spans="1:6" ht="15" x14ac:dyDescent="0.25">
      <c r="A365" s="7" t="s">
        <v>558</v>
      </c>
      <c r="B365" s="7" t="s">
        <v>2364</v>
      </c>
      <c r="C365" s="7" t="s">
        <v>897</v>
      </c>
      <c r="D365" s="7" t="s">
        <v>2369</v>
      </c>
      <c r="E365" s="6" t="s">
        <v>908</v>
      </c>
      <c r="F365" s="7" t="s">
        <v>2379</v>
      </c>
    </row>
    <row r="366" spans="1:6" ht="15" x14ac:dyDescent="0.25">
      <c r="A366" s="7" t="s">
        <v>558</v>
      </c>
      <c r="B366" s="7" t="s">
        <v>2364</v>
      </c>
      <c r="C366" s="7" t="s">
        <v>897</v>
      </c>
      <c r="D366" s="7" t="s">
        <v>2369</v>
      </c>
      <c r="E366" s="6" t="s">
        <v>909</v>
      </c>
      <c r="F366" s="7" t="s">
        <v>2380</v>
      </c>
    </row>
    <row r="367" spans="1:6" ht="15" x14ac:dyDescent="0.25">
      <c r="A367" s="8" t="s">
        <v>558</v>
      </c>
      <c r="B367" s="8" t="s">
        <v>3544</v>
      </c>
      <c r="C367" s="8" t="s">
        <v>912</v>
      </c>
      <c r="D367" s="8" t="s">
        <v>3549</v>
      </c>
      <c r="E367" s="6" t="s">
        <v>913</v>
      </c>
      <c r="F367" s="8" t="s">
        <v>3550</v>
      </c>
    </row>
    <row r="368" spans="1:6" ht="15" x14ac:dyDescent="0.25">
      <c r="A368" s="7" t="s">
        <v>558</v>
      </c>
      <c r="B368" s="7" t="s">
        <v>2364</v>
      </c>
      <c r="C368" s="7" t="s">
        <v>1059</v>
      </c>
      <c r="D368" s="7" t="s">
        <v>2381</v>
      </c>
      <c r="E368" s="6" t="s">
        <v>1060</v>
      </c>
      <c r="F368" s="7" t="s">
        <v>2382</v>
      </c>
    </row>
    <row r="369" spans="1:6" ht="15" x14ac:dyDescent="0.25">
      <c r="A369" s="8" t="s">
        <v>558</v>
      </c>
      <c r="B369" s="8" t="s">
        <v>3544</v>
      </c>
      <c r="C369" s="8" t="s">
        <v>1059</v>
      </c>
      <c r="D369" s="8" t="s">
        <v>3551</v>
      </c>
      <c r="E369" s="6" t="s">
        <v>1061</v>
      </c>
      <c r="F369" s="8" t="s">
        <v>3552</v>
      </c>
    </row>
    <row r="370" spans="1:6" ht="15" x14ac:dyDescent="0.25">
      <c r="A370" s="5" t="s">
        <v>316</v>
      </c>
      <c r="B370" s="5" t="s">
        <v>2383</v>
      </c>
      <c r="C370" s="5" t="s">
        <v>317</v>
      </c>
      <c r="D370" s="5" t="s">
        <v>2384</v>
      </c>
      <c r="E370" s="6" t="s">
        <v>318</v>
      </c>
      <c r="F370" s="5" t="s">
        <v>2385</v>
      </c>
    </row>
    <row r="371" spans="1:6" ht="15" x14ac:dyDescent="0.25">
      <c r="A371" s="5" t="s">
        <v>269</v>
      </c>
      <c r="B371" s="5" t="s">
        <v>2386</v>
      </c>
      <c r="C371" s="5" t="s">
        <v>270</v>
      </c>
      <c r="D371" s="5" t="s">
        <v>2387</v>
      </c>
      <c r="E371" s="6" t="s">
        <v>271</v>
      </c>
      <c r="F371" s="5" t="s">
        <v>2388</v>
      </c>
    </row>
    <row r="372" spans="1:6" ht="15" x14ac:dyDescent="0.25">
      <c r="A372" s="5" t="s">
        <v>269</v>
      </c>
      <c r="B372" s="5" t="s">
        <v>2386</v>
      </c>
      <c r="C372" s="5" t="s">
        <v>458</v>
      </c>
      <c r="D372" s="5" t="s">
        <v>2389</v>
      </c>
      <c r="E372" s="6" t="s">
        <v>459</v>
      </c>
      <c r="F372" s="5" t="s">
        <v>2390</v>
      </c>
    </row>
    <row r="373" spans="1:6" ht="15" x14ac:dyDescent="0.25">
      <c r="A373" s="2" t="s">
        <v>269</v>
      </c>
      <c r="B373" s="2" t="s">
        <v>3553</v>
      </c>
      <c r="C373" s="2" t="s">
        <v>537</v>
      </c>
      <c r="D373" s="2" t="s">
        <v>3554</v>
      </c>
      <c r="E373" s="6" t="s">
        <v>538</v>
      </c>
      <c r="F373" s="2" t="s">
        <v>3555</v>
      </c>
    </row>
    <row r="374" spans="1:6" ht="15" x14ac:dyDescent="0.25">
      <c r="A374" s="5" t="s">
        <v>269</v>
      </c>
      <c r="B374" s="5" t="s">
        <v>2386</v>
      </c>
      <c r="C374" s="5" t="s">
        <v>537</v>
      </c>
      <c r="D374" s="5" t="s">
        <v>2391</v>
      </c>
      <c r="E374" s="6" t="s">
        <v>539</v>
      </c>
      <c r="F374" s="5" t="s">
        <v>2392</v>
      </c>
    </row>
    <row r="375" spans="1:6" ht="15" x14ac:dyDescent="0.25">
      <c r="A375" s="5" t="s">
        <v>269</v>
      </c>
      <c r="B375" s="5" t="s">
        <v>2386</v>
      </c>
      <c r="C375" s="5" t="s">
        <v>537</v>
      </c>
      <c r="D375" s="5" t="s">
        <v>2391</v>
      </c>
      <c r="E375" s="6" t="s">
        <v>540</v>
      </c>
      <c r="F375" s="5" t="s">
        <v>2393</v>
      </c>
    </row>
    <row r="376" spans="1:6" ht="15" x14ac:dyDescent="0.25">
      <c r="A376" s="2" t="s">
        <v>269</v>
      </c>
      <c r="B376" s="2" t="s">
        <v>3553</v>
      </c>
      <c r="C376" s="2" t="s">
        <v>537</v>
      </c>
      <c r="D376" s="2" t="s">
        <v>3554</v>
      </c>
      <c r="E376" s="6" t="s">
        <v>541</v>
      </c>
      <c r="F376" s="2" t="s">
        <v>3556</v>
      </c>
    </row>
    <row r="377" spans="1:6" ht="15" x14ac:dyDescent="0.25">
      <c r="A377" s="5" t="s">
        <v>269</v>
      </c>
      <c r="B377" s="5" t="s">
        <v>2386</v>
      </c>
      <c r="C377" s="5" t="s">
        <v>542</v>
      </c>
      <c r="D377" s="5" t="s">
        <v>2394</v>
      </c>
      <c r="E377" s="6" t="s">
        <v>543</v>
      </c>
      <c r="F377" s="5" t="s">
        <v>2395</v>
      </c>
    </row>
    <row r="378" spans="1:6" ht="15" x14ac:dyDescent="0.25">
      <c r="A378" s="5" t="s">
        <v>269</v>
      </c>
      <c r="B378" s="5" t="s">
        <v>2386</v>
      </c>
      <c r="C378" s="5" t="s">
        <v>542</v>
      </c>
      <c r="D378" s="5" t="s">
        <v>2394</v>
      </c>
      <c r="E378" s="6" t="s">
        <v>544</v>
      </c>
      <c r="F378" s="5" t="s">
        <v>2396</v>
      </c>
    </row>
    <row r="379" spans="1:6" ht="15" x14ac:dyDescent="0.25">
      <c r="A379" s="5" t="s">
        <v>269</v>
      </c>
      <c r="B379" s="5" t="s">
        <v>2386</v>
      </c>
      <c r="C379" s="5" t="s">
        <v>542</v>
      </c>
      <c r="D379" s="5" t="s">
        <v>2394</v>
      </c>
      <c r="E379" s="6" t="s">
        <v>545</v>
      </c>
      <c r="F379" s="5" t="s">
        <v>2397</v>
      </c>
    </row>
    <row r="380" spans="1:6" ht="15" x14ac:dyDescent="0.25">
      <c r="A380" s="5" t="s">
        <v>269</v>
      </c>
      <c r="B380" s="5" t="s">
        <v>2386</v>
      </c>
      <c r="C380" s="5" t="s">
        <v>648</v>
      </c>
      <c r="D380" s="5" t="s">
        <v>2398</v>
      </c>
      <c r="E380" s="6" t="s">
        <v>649</v>
      </c>
      <c r="F380" s="5" t="s">
        <v>2399</v>
      </c>
    </row>
    <row r="381" spans="1:6" ht="15" x14ac:dyDescent="0.25">
      <c r="A381" s="7" t="s">
        <v>269</v>
      </c>
      <c r="B381" s="7" t="s">
        <v>2386</v>
      </c>
      <c r="C381" s="7" t="s">
        <v>1054</v>
      </c>
      <c r="D381" s="7" t="s">
        <v>2400</v>
      </c>
      <c r="E381" s="6" t="s">
        <v>1055</v>
      </c>
      <c r="F381" s="7" t="s">
        <v>2401</v>
      </c>
    </row>
    <row r="382" spans="1:6" ht="15" x14ac:dyDescent="0.25">
      <c r="A382" s="7" t="s">
        <v>269</v>
      </c>
      <c r="B382" s="7" t="s">
        <v>2386</v>
      </c>
      <c r="C382" s="7" t="s">
        <v>1081</v>
      </c>
      <c r="D382" s="7" t="s">
        <v>2402</v>
      </c>
      <c r="E382" s="6" t="s">
        <v>1082</v>
      </c>
      <c r="F382" s="7" t="s">
        <v>2403</v>
      </c>
    </row>
    <row r="383" spans="1:6" ht="15" x14ac:dyDescent="0.25">
      <c r="A383" s="7" t="s">
        <v>269</v>
      </c>
      <c r="B383" s="7" t="s">
        <v>2386</v>
      </c>
      <c r="C383" s="7" t="s">
        <v>1488</v>
      </c>
      <c r="D383" s="7" t="s">
        <v>2404</v>
      </c>
      <c r="E383" s="6" t="s">
        <v>1489</v>
      </c>
      <c r="F383" s="7" t="s">
        <v>2405</v>
      </c>
    </row>
    <row r="384" spans="1:6" ht="15" x14ac:dyDescent="0.25">
      <c r="A384" s="5" t="s">
        <v>435</v>
      </c>
      <c r="B384" s="5" t="s">
        <v>2406</v>
      </c>
      <c r="C384" s="5" t="s">
        <v>436</v>
      </c>
      <c r="D384" s="5" t="s">
        <v>2407</v>
      </c>
      <c r="E384" s="6" t="s">
        <v>437</v>
      </c>
      <c r="F384" s="5" t="s">
        <v>2408</v>
      </c>
    </row>
    <row r="385" spans="1:6" ht="15" x14ac:dyDescent="0.25">
      <c r="A385" s="5" t="s">
        <v>435</v>
      </c>
      <c r="B385" s="5" t="s">
        <v>2406</v>
      </c>
      <c r="C385" s="5" t="s">
        <v>436</v>
      </c>
      <c r="D385" s="5" t="s">
        <v>2407</v>
      </c>
      <c r="E385" s="6" t="s">
        <v>438</v>
      </c>
      <c r="F385" s="5" t="s">
        <v>2409</v>
      </c>
    </row>
    <row r="386" spans="1:6" ht="15" x14ac:dyDescent="0.25">
      <c r="A386" s="5" t="s">
        <v>435</v>
      </c>
      <c r="B386" s="5" t="s">
        <v>2406</v>
      </c>
      <c r="C386" s="5" t="s">
        <v>436</v>
      </c>
      <c r="D386" s="5" t="s">
        <v>2407</v>
      </c>
      <c r="E386" s="6" t="s">
        <v>439</v>
      </c>
      <c r="F386" s="5" t="s">
        <v>2410</v>
      </c>
    </row>
    <row r="387" spans="1:6" ht="15" x14ac:dyDescent="0.25">
      <c r="A387" s="5" t="s">
        <v>435</v>
      </c>
      <c r="B387" s="5" t="s">
        <v>2406</v>
      </c>
      <c r="C387" s="5" t="s">
        <v>551</v>
      </c>
      <c r="D387" s="5" t="s">
        <v>2411</v>
      </c>
      <c r="E387" s="6" t="s">
        <v>552</v>
      </c>
      <c r="F387" s="5" t="s">
        <v>2412</v>
      </c>
    </row>
    <row r="388" spans="1:6" ht="15" x14ac:dyDescent="0.25">
      <c r="A388" s="5" t="s">
        <v>435</v>
      </c>
      <c r="B388" s="5" t="s">
        <v>2406</v>
      </c>
      <c r="C388" s="5" t="s">
        <v>551</v>
      </c>
      <c r="D388" s="5" t="s">
        <v>2411</v>
      </c>
      <c r="E388" s="6" t="s">
        <v>553</v>
      </c>
      <c r="F388" s="5" t="s">
        <v>2413</v>
      </c>
    </row>
    <row r="389" spans="1:6" ht="15" x14ac:dyDescent="0.25">
      <c r="A389" s="5" t="s">
        <v>435</v>
      </c>
      <c r="B389" s="5" t="s">
        <v>2406</v>
      </c>
      <c r="C389" s="5" t="s">
        <v>551</v>
      </c>
      <c r="D389" s="5" t="s">
        <v>2411</v>
      </c>
      <c r="E389" s="6" t="s">
        <v>554</v>
      </c>
      <c r="F389" s="5" t="s">
        <v>2414</v>
      </c>
    </row>
    <row r="390" spans="1:6" ht="15" x14ac:dyDescent="0.25">
      <c r="A390" s="5" t="s">
        <v>435</v>
      </c>
      <c r="B390" s="5" t="s">
        <v>2406</v>
      </c>
      <c r="C390" s="5" t="s">
        <v>551</v>
      </c>
      <c r="D390" s="5" t="s">
        <v>2411</v>
      </c>
      <c r="E390" s="6" t="s">
        <v>555</v>
      </c>
      <c r="F390" s="5" t="s">
        <v>2415</v>
      </c>
    </row>
    <row r="391" spans="1:6" ht="15" x14ac:dyDescent="0.25">
      <c r="A391" s="7" t="s">
        <v>435</v>
      </c>
      <c r="B391" s="7" t="s">
        <v>2406</v>
      </c>
      <c r="C391" s="7" t="s">
        <v>922</v>
      </c>
      <c r="D391" s="7" t="s">
        <v>2416</v>
      </c>
      <c r="E391" s="6" t="s">
        <v>923</v>
      </c>
      <c r="F391" s="7" t="s">
        <v>2417</v>
      </c>
    </row>
    <row r="392" spans="1:6" ht="15" x14ac:dyDescent="0.25">
      <c r="A392" s="7" t="s">
        <v>435</v>
      </c>
      <c r="B392" s="7" t="s">
        <v>2406</v>
      </c>
      <c r="C392" s="7" t="s">
        <v>922</v>
      </c>
      <c r="D392" s="7" t="s">
        <v>2416</v>
      </c>
      <c r="E392" s="6" t="s">
        <v>924</v>
      </c>
      <c r="F392" s="7" t="s">
        <v>2418</v>
      </c>
    </row>
    <row r="393" spans="1:6" ht="15" x14ac:dyDescent="0.25">
      <c r="A393" s="7" t="s">
        <v>435</v>
      </c>
      <c r="B393" s="7" t="s">
        <v>2406</v>
      </c>
      <c r="C393" s="7" t="s">
        <v>1696</v>
      </c>
      <c r="D393" s="7" t="s">
        <v>2419</v>
      </c>
      <c r="E393" s="6" t="s">
        <v>1697</v>
      </c>
      <c r="F393" s="7" t="s">
        <v>2420</v>
      </c>
    </row>
    <row r="394" spans="1:6" ht="15" x14ac:dyDescent="0.25">
      <c r="A394" s="7" t="s">
        <v>435</v>
      </c>
      <c r="B394" s="7" t="s">
        <v>2406</v>
      </c>
      <c r="C394" s="7" t="s">
        <v>1696</v>
      </c>
      <c r="D394" s="7" t="s">
        <v>2419</v>
      </c>
      <c r="E394" s="6" t="s">
        <v>1698</v>
      </c>
      <c r="F394" s="7" t="s">
        <v>2421</v>
      </c>
    </row>
    <row r="395" spans="1:6" ht="15" x14ac:dyDescent="0.25">
      <c r="A395" s="7" t="s">
        <v>435</v>
      </c>
      <c r="B395" s="7" t="s">
        <v>2406</v>
      </c>
      <c r="C395" s="7" t="s">
        <v>1696</v>
      </c>
      <c r="D395" s="7" t="s">
        <v>2419</v>
      </c>
      <c r="E395" s="6" t="s">
        <v>1699</v>
      </c>
      <c r="F395" s="7" t="s">
        <v>2422</v>
      </c>
    </row>
    <row r="396" spans="1:6" ht="15" x14ac:dyDescent="0.25">
      <c r="A396" s="7" t="s">
        <v>435</v>
      </c>
      <c r="B396" s="7" t="s">
        <v>2406</v>
      </c>
      <c r="C396" s="7" t="s">
        <v>1700</v>
      </c>
      <c r="D396" s="7" t="s">
        <v>2423</v>
      </c>
      <c r="E396" s="6" t="s">
        <v>1701</v>
      </c>
      <c r="F396" s="7" t="s">
        <v>2424</v>
      </c>
    </row>
    <row r="397" spans="1:6" ht="15" x14ac:dyDescent="0.25">
      <c r="A397" s="5" t="s">
        <v>579</v>
      </c>
      <c r="B397" s="5" t="s">
        <v>2425</v>
      </c>
      <c r="C397" s="5" t="s">
        <v>580</v>
      </c>
      <c r="D397" s="5" t="s">
        <v>2426</v>
      </c>
      <c r="E397" s="6" t="s">
        <v>581</v>
      </c>
      <c r="F397" s="5" t="s">
        <v>2427</v>
      </c>
    </row>
    <row r="398" spans="1:6" ht="15" x14ac:dyDescent="0.25">
      <c r="A398" s="5" t="s">
        <v>579</v>
      </c>
      <c r="B398" s="5" t="s">
        <v>2425</v>
      </c>
      <c r="C398" s="5" t="s">
        <v>580</v>
      </c>
      <c r="D398" s="5" t="s">
        <v>2426</v>
      </c>
      <c r="E398" s="6" t="s">
        <v>582</v>
      </c>
      <c r="F398" s="5" t="s">
        <v>2428</v>
      </c>
    </row>
    <row r="399" spans="1:6" ht="15" x14ac:dyDescent="0.25">
      <c r="A399" s="5" t="s">
        <v>579</v>
      </c>
      <c r="B399" s="5" t="s">
        <v>2425</v>
      </c>
      <c r="C399" s="5" t="s">
        <v>580</v>
      </c>
      <c r="D399" s="5" t="s">
        <v>2426</v>
      </c>
      <c r="E399" s="6" t="s">
        <v>583</v>
      </c>
      <c r="F399" s="5" t="s">
        <v>2429</v>
      </c>
    </row>
    <row r="400" spans="1:6" ht="15" x14ac:dyDescent="0.25">
      <c r="A400" s="5" t="s">
        <v>579</v>
      </c>
      <c r="B400" s="5" t="s">
        <v>2425</v>
      </c>
      <c r="C400" s="5" t="s">
        <v>580</v>
      </c>
      <c r="D400" s="5" t="s">
        <v>2426</v>
      </c>
      <c r="E400" s="6" t="s">
        <v>584</v>
      </c>
      <c r="F400" s="5" t="s">
        <v>2430</v>
      </c>
    </row>
    <row r="401" spans="1:6" ht="15" x14ac:dyDescent="0.25">
      <c r="A401" s="5" t="s">
        <v>579</v>
      </c>
      <c r="B401" s="5" t="s">
        <v>2425</v>
      </c>
      <c r="C401" s="5" t="s">
        <v>580</v>
      </c>
      <c r="D401" s="5" t="s">
        <v>2426</v>
      </c>
      <c r="E401" s="6" t="s">
        <v>585</v>
      </c>
      <c r="F401" s="5" t="s">
        <v>2431</v>
      </c>
    </row>
    <row r="402" spans="1:6" ht="15" x14ac:dyDescent="0.25">
      <c r="A402" s="7" t="s">
        <v>579</v>
      </c>
      <c r="B402" s="7" t="s">
        <v>2425</v>
      </c>
      <c r="C402" s="7" t="s">
        <v>933</v>
      </c>
      <c r="D402" s="7" t="s">
        <v>2432</v>
      </c>
      <c r="E402" s="6" t="s">
        <v>934</v>
      </c>
      <c r="F402" s="7" t="s">
        <v>2433</v>
      </c>
    </row>
    <row r="403" spans="1:6" ht="15" x14ac:dyDescent="0.25">
      <c r="A403" s="5" t="s">
        <v>625</v>
      </c>
      <c r="B403" s="5" t="s">
        <v>2434</v>
      </c>
      <c r="C403" s="5" t="s">
        <v>626</v>
      </c>
      <c r="D403" s="5" t="s">
        <v>2435</v>
      </c>
      <c r="E403" s="6" t="s">
        <v>627</v>
      </c>
      <c r="F403" s="5" t="s">
        <v>2436</v>
      </c>
    </row>
    <row r="404" spans="1:6" ht="15" x14ac:dyDescent="0.25">
      <c r="A404" s="5" t="s">
        <v>625</v>
      </c>
      <c r="B404" s="5" t="s">
        <v>2434</v>
      </c>
      <c r="C404" s="5" t="s">
        <v>626</v>
      </c>
      <c r="D404" s="5" t="s">
        <v>2435</v>
      </c>
      <c r="E404" s="6" t="s">
        <v>628</v>
      </c>
      <c r="F404" s="5" t="s">
        <v>2437</v>
      </c>
    </row>
    <row r="405" spans="1:6" ht="15" x14ac:dyDescent="0.25">
      <c r="A405" s="5" t="s">
        <v>625</v>
      </c>
      <c r="B405" s="5" t="s">
        <v>2434</v>
      </c>
      <c r="C405" s="5" t="s">
        <v>626</v>
      </c>
      <c r="D405" s="5" t="s">
        <v>2435</v>
      </c>
      <c r="E405" s="6" t="s">
        <v>629</v>
      </c>
      <c r="F405" s="5" t="s">
        <v>2438</v>
      </c>
    </row>
    <row r="406" spans="1:6" ht="15" x14ac:dyDescent="0.25">
      <c r="A406" s="5" t="s">
        <v>632</v>
      </c>
      <c r="B406" s="5" t="s">
        <v>2439</v>
      </c>
      <c r="C406" s="5" t="s">
        <v>633</v>
      </c>
      <c r="D406" s="5" t="s">
        <v>2440</v>
      </c>
      <c r="E406" s="6" t="s">
        <v>634</v>
      </c>
      <c r="F406" s="5" t="s">
        <v>2441</v>
      </c>
    </row>
    <row r="407" spans="1:6" ht="15" x14ac:dyDescent="0.25">
      <c r="A407" s="2" t="s">
        <v>635</v>
      </c>
      <c r="B407" s="2" t="s">
        <v>3557</v>
      </c>
      <c r="C407" s="2" t="s">
        <v>636</v>
      </c>
      <c r="D407" s="2" t="s">
        <v>3558</v>
      </c>
      <c r="E407" s="6" t="s">
        <v>637</v>
      </c>
      <c r="F407" s="2" t="s">
        <v>3559</v>
      </c>
    </row>
    <row r="408" spans="1:6" ht="15" x14ac:dyDescent="0.25">
      <c r="A408" s="2" t="s">
        <v>662</v>
      </c>
      <c r="B408" s="2" t="s">
        <v>3560</v>
      </c>
      <c r="C408" s="2" t="s">
        <v>663</v>
      </c>
      <c r="D408" s="2" t="s">
        <v>3561</v>
      </c>
      <c r="E408" s="6" t="s">
        <v>664</v>
      </c>
      <c r="F408" s="2" t="s">
        <v>3562</v>
      </c>
    </row>
    <row r="409" spans="1:6" ht="15" x14ac:dyDescent="0.25">
      <c r="A409" s="7" t="s">
        <v>1417</v>
      </c>
      <c r="B409" s="7" t="s">
        <v>2442</v>
      </c>
      <c r="C409" s="7" t="s">
        <v>1418</v>
      </c>
      <c r="D409" s="7" t="s">
        <v>2443</v>
      </c>
      <c r="E409" s="6" t="s">
        <v>1419</v>
      </c>
      <c r="F409" s="7" t="s">
        <v>2444</v>
      </c>
    </row>
    <row r="410" spans="1:6" ht="15" x14ac:dyDescent="0.25">
      <c r="A410" s="6" t="s">
        <v>704</v>
      </c>
      <c r="B410" s="6" t="s">
        <v>2445</v>
      </c>
      <c r="C410" s="6" t="s">
        <v>705</v>
      </c>
      <c r="D410" s="6" t="s">
        <v>2446</v>
      </c>
      <c r="E410" s="6" t="s">
        <v>706</v>
      </c>
      <c r="F410" s="6" t="s">
        <v>2447</v>
      </c>
    </row>
    <row r="411" spans="1:6" ht="15" x14ac:dyDescent="0.25">
      <c r="A411" s="11" t="s">
        <v>20</v>
      </c>
      <c r="B411" s="11" t="s">
        <v>3563</v>
      </c>
      <c r="C411" s="11" t="s">
        <v>21</v>
      </c>
      <c r="D411" s="11" t="s">
        <v>3564</v>
      </c>
      <c r="E411" s="6" t="s">
        <v>22</v>
      </c>
      <c r="F411" s="11" t="s">
        <v>3565</v>
      </c>
    </row>
    <row r="412" spans="1:6" ht="15" x14ac:dyDescent="0.25">
      <c r="A412" s="6" t="s">
        <v>20</v>
      </c>
      <c r="B412" s="6" t="s">
        <v>2448</v>
      </c>
      <c r="C412" s="6" t="s">
        <v>21</v>
      </c>
      <c r="D412" s="6" t="s">
        <v>2449</v>
      </c>
      <c r="E412" s="6" t="s">
        <v>23</v>
      </c>
      <c r="F412" s="6" t="s">
        <v>2450</v>
      </c>
    </row>
    <row r="413" spans="1:6" ht="15" x14ac:dyDescent="0.25">
      <c r="A413" s="6" t="s">
        <v>20</v>
      </c>
      <c r="B413" s="6" t="s">
        <v>2448</v>
      </c>
      <c r="C413" s="6" t="s">
        <v>21</v>
      </c>
      <c r="D413" s="6" t="s">
        <v>2449</v>
      </c>
      <c r="E413" s="6" t="s">
        <v>24</v>
      </c>
      <c r="F413" s="6" t="s">
        <v>2451</v>
      </c>
    </row>
    <row r="414" spans="1:6" ht="15" x14ac:dyDescent="0.25">
      <c r="A414" s="6" t="s">
        <v>20</v>
      </c>
      <c r="B414" s="6" t="s">
        <v>2448</v>
      </c>
      <c r="C414" s="6" t="s">
        <v>252</v>
      </c>
      <c r="D414" s="6" t="s">
        <v>2452</v>
      </c>
      <c r="E414" s="6" t="s">
        <v>253</v>
      </c>
      <c r="F414" s="6" t="s">
        <v>2453</v>
      </c>
    </row>
    <row r="415" spans="1:6" ht="15" x14ac:dyDescent="0.25">
      <c r="A415" s="6" t="s">
        <v>20</v>
      </c>
      <c r="B415" s="6" t="s">
        <v>2448</v>
      </c>
      <c r="C415" s="6" t="s">
        <v>477</v>
      </c>
      <c r="D415" s="6" t="s">
        <v>2454</v>
      </c>
      <c r="E415" s="6" t="s">
        <v>478</v>
      </c>
      <c r="F415" s="6" t="s">
        <v>2455</v>
      </c>
    </row>
    <row r="416" spans="1:6" ht="15" x14ac:dyDescent="0.25">
      <c r="A416" s="11" t="s">
        <v>20</v>
      </c>
      <c r="B416" s="11" t="s">
        <v>3563</v>
      </c>
      <c r="C416" s="11" t="s">
        <v>533</v>
      </c>
      <c r="D416" s="11" t="s">
        <v>3566</v>
      </c>
      <c r="E416" s="6" t="s">
        <v>534</v>
      </c>
      <c r="F416" s="11" t="s">
        <v>3567</v>
      </c>
    </row>
    <row r="417" spans="1:6" ht="15" x14ac:dyDescent="0.25">
      <c r="A417" s="6" t="s">
        <v>20</v>
      </c>
      <c r="B417" s="6" t="s">
        <v>2448</v>
      </c>
      <c r="C417" s="6" t="s">
        <v>745</v>
      </c>
      <c r="D417" s="6" t="s">
        <v>2456</v>
      </c>
      <c r="E417" s="6" t="s">
        <v>746</v>
      </c>
      <c r="F417" s="6" t="s">
        <v>2457</v>
      </c>
    </row>
    <row r="418" spans="1:6" ht="15" x14ac:dyDescent="0.25">
      <c r="A418" s="6" t="s">
        <v>20</v>
      </c>
      <c r="B418" s="6" t="s">
        <v>2448</v>
      </c>
      <c r="C418" s="6" t="s">
        <v>745</v>
      </c>
      <c r="D418" s="6" t="s">
        <v>2456</v>
      </c>
      <c r="E418" s="6" t="s">
        <v>747</v>
      </c>
      <c r="F418" s="6" t="s">
        <v>2458</v>
      </c>
    </row>
    <row r="419" spans="1:6" ht="15" x14ac:dyDescent="0.25">
      <c r="A419" s="6" t="s">
        <v>20</v>
      </c>
      <c r="B419" s="6" t="s">
        <v>2448</v>
      </c>
      <c r="C419" s="6" t="s">
        <v>745</v>
      </c>
      <c r="D419" s="6" t="s">
        <v>2456</v>
      </c>
      <c r="E419" s="6" t="s">
        <v>748</v>
      </c>
      <c r="F419" s="6" t="s">
        <v>2459</v>
      </c>
    </row>
    <row r="420" spans="1:6" ht="15" x14ac:dyDescent="0.25">
      <c r="A420" s="6" t="s">
        <v>20</v>
      </c>
      <c r="B420" s="6" t="s">
        <v>2448</v>
      </c>
      <c r="C420" s="6" t="s">
        <v>745</v>
      </c>
      <c r="D420" s="6" t="s">
        <v>2456</v>
      </c>
      <c r="E420" s="6" t="s">
        <v>749</v>
      </c>
      <c r="F420" s="6" t="s">
        <v>2460</v>
      </c>
    </row>
    <row r="421" spans="1:6" ht="15" x14ac:dyDescent="0.25">
      <c r="A421" s="11" t="s">
        <v>20</v>
      </c>
      <c r="B421" s="11" t="s">
        <v>3563</v>
      </c>
      <c r="C421" s="11" t="s">
        <v>745</v>
      </c>
      <c r="D421" s="11" t="s">
        <v>3568</v>
      </c>
      <c r="E421" s="6" t="s">
        <v>750</v>
      </c>
      <c r="F421" s="11" t="s">
        <v>3569</v>
      </c>
    </row>
    <row r="422" spans="1:6" ht="15" x14ac:dyDescent="0.25">
      <c r="A422" s="6" t="s">
        <v>20</v>
      </c>
      <c r="B422" s="6" t="s">
        <v>2448</v>
      </c>
      <c r="C422" s="6" t="s">
        <v>745</v>
      </c>
      <c r="D422" s="6" t="s">
        <v>2456</v>
      </c>
      <c r="E422" s="6" t="s">
        <v>751</v>
      </c>
      <c r="F422" s="6" t="s">
        <v>2461</v>
      </c>
    </row>
    <row r="423" spans="1:6" ht="15" x14ac:dyDescent="0.25">
      <c r="A423" s="6" t="s">
        <v>20</v>
      </c>
      <c r="B423" s="6" t="s">
        <v>2448</v>
      </c>
      <c r="C423" s="6" t="s">
        <v>745</v>
      </c>
      <c r="D423" s="6" t="s">
        <v>2456</v>
      </c>
      <c r="E423" s="6" t="s">
        <v>752</v>
      </c>
      <c r="F423" s="6" t="s">
        <v>2462</v>
      </c>
    </row>
    <row r="424" spans="1:6" ht="15" x14ac:dyDescent="0.25">
      <c r="A424" s="6" t="s">
        <v>20</v>
      </c>
      <c r="B424" s="6" t="s">
        <v>2448</v>
      </c>
      <c r="C424" s="6" t="s">
        <v>745</v>
      </c>
      <c r="D424" s="6" t="s">
        <v>2456</v>
      </c>
      <c r="E424" s="6" t="s">
        <v>753</v>
      </c>
      <c r="F424" s="6" t="s">
        <v>2463</v>
      </c>
    </row>
    <row r="425" spans="1:6" ht="15" x14ac:dyDescent="0.25">
      <c r="A425" s="6" t="s">
        <v>20</v>
      </c>
      <c r="B425" s="6" t="s">
        <v>2448</v>
      </c>
      <c r="C425" s="6" t="s">
        <v>745</v>
      </c>
      <c r="D425" s="6" t="s">
        <v>2456</v>
      </c>
      <c r="E425" s="6" t="s">
        <v>754</v>
      </c>
      <c r="F425" s="6" t="s">
        <v>2464</v>
      </c>
    </row>
    <row r="426" spans="1:6" ht="15" x14ac:dyDescent="0.25">
      <c r="A426" s="6" t="s">
        <v>20</v>
      </c>
      <c r="B426" s="6" t="s">
        <v>2448</v>
      </c>
      <c r="C426" s="6" t="s">
        <v>745</v>
      </c>
      <c r="D426" s="6" t="s">
        <v>2456</v>
      </c>
      <c r="E426" s="6" t="s">
        <v>755</v>
      </c>
      <c r="F426" s="6" t="s">
        <v>2465</v>
      </c>
    </row>
    <row r="427" spans="1:6" ht="15" x14ac:dyDescent="0.25">
      <c r="A427" s="6" t="s">
        <v>20</v>
      </c>
      <c r="B427" s="6" t="s">
        <v>2448</v>
      </c>
      <c r="C427" s="6" t="s">
        <v>745</v>
      </c>
      <c r="D427" s="6" t="s">
        <v>2456</v>
      </c>
      <c r="E427" s="6" t="s">
        <v>756</v>
      </c>
      <c r="F427" s="6" t="s">
        <v>2466</v>
      </c>
    </row>
    <row r="428" spans="1:6" ht="15" x14ac:dyDescent="0.25">
      <c r="A428" s="6" t="s">
        <v>20</v>
      </c>
      <c r="B428" s="6" t="s">
        <v>2448</v>
      </c>
      <c r="C428" s="6" t="s">
        <v>745</v>
      </c>
      <c r="D428" s="6" t="s">
        <v>2456</v>
      </c>
      <c r="E428" s="6" t="s">
        <v>757</v>
      </c>
      <c r="F428" s="6" t="s">
        <v>2467</v>
      </c>
    </row>
    <row r="429" spans="1:6" ht="15" x14ac:dyDescent="0.25">
      <c r="A429" s="6" t="s">
        <v>20</v>
      </c>
      <c r="B429" s="6" t="s">
        <v>2448</v>
      </c>
      <c r="C429" s="6" t="s">
        <v>745</v>
      </c>
      <c r="D429" s="6" t="s">
        <v>2456</v>
      </c>
      <c r="E429" s="6" t="s">
        <v>758</v>
      </c>
      <c r="F429" s="6" t="s">
        <v>2468</v>
      </c>
    </row>
    <row r="430" spans="1:6" ht="15" x14ac:dyDescent="0.25">
      <c r="A430" s="6" t="s">
        <v>20</v>
      </c>
      <c r="B430" s="6" t="s">
        <v>2448</v>
      </c>
      <c r="C430" s="6" t="s">
        <v>745</v>
      </c>
      <c r="D430" s="6" t="s">
        <v>2456</v>
      </c>
      <c r="E430" s="6" t="s">
        <v>759</v>
      </c>
      <c r="F430" s="6" t="s">
        <v>2469</v>
      </c>
    </row>
    <row r="431" spans="1:6" ht="15" x14ac:dyDescent="0.25">
      <c r="A431" s="11" t="s">
        <v>20</v>
      </c>
      <c r="B431" s="11" t="s">
        <v>3563</v>
      </c>
      <c r="C431" s="11" t="s">
        <v>745</v>
      </c>
      <c r="D431" s="11" t="s">
        <v>3568</v>
      </c>
      <c r="E431" s="6" t="s">
        <v>760</v>
      </c>
      <c r="F431" s="11" t="s">
        <v>3570</v>
      </c>
    </row>
    <row r="432" spans="1:6" ht="15" x14ac:dyDescent="0.25">
      <c r="A432" s="6" t="s">
        <v>20</v>
      </c>
      <c r="B432" s="6" t="s">
        <v>2448</v>
      </c>
      <c r="C432" s="6" t="s">
        <v>745</v>
      </c>
      <c r="D432" s="6" t="s">
        <v>2456</v>
      </c>
      <c r="E432" s="6" t="s">
        <v>761</v>
      </c>
      <c r="F432" s="6" t="s">
        <v>2470</v>
      </c>
    </row>
    <row r="433" spans="1:6" ht="15" x14ac:dyDescent="0.25">
      <c r="A433" s="6" t="s">
        <v>20</v>
      </c>
      <c r="B433" s="6" t="s">
        <v>2448</v>
      </c>
      <c r="C433" s="6" t="s">
        <v>745</v>
      </c>
      <c r="D433" s="6" t="s">
        <v>2456</v>
      </c>
      <c r="E433" s="6" t="s">
        <v>762</v>
      </c>
      <c r="F433" s="6" t="s">
        <v>2471</v>
      </c>
    </row>
    <row r="434" spans="1:6" ht="15" x14ac:dyDescent="0.25">
      <c r="A434" s="6" t="s">
        <v>20</v>
      </c>
      <c r="B434" s="6" t="s">
        <v>2448</v>
      </c>
      <c r="C434" s="6" t="s">
        <v>745</v>
      </c>
      <c r="D434" s="6" t="s">
        <v>2456</v>
      </c>
      <c r="E434" s="6" t="s">
        <v>763</v>
      </c>
      <c r="F434" s="6" t="s">
        <v>2472</v>
      </c>
    </row>
    <row r="435" spans="1:6" ht="15" x14ac:dyDescent="0.25">
      <c r="A435" s="6" t="s">
        <v>20</v>
      </c>
      <c r="B435" s="6" t="s">
        <v>2448</v>
      </c>
      <c r="C435" s="6" t="s">
        <v>745</v>
      </c>
      <c r="D435" s="6" t="s">
        <v>2456</v>
      </c>
      <c r="E435" s="6" t="s">
        <v>764</v>
      </c>
      <c r="F435" s="6" t="s">
        <v>2473</v>
      </c>
    </row>
    <row r="436" spans="1:6" ht="15" x14ac:dyDescent="0.25">
      <c r="A436" s="6" t="s">
        <v>20</v>
      </c>
      <c r="B436" s="6" t="s">
        <v>2448</v>
      </c>
      <c r="C436" s="6" t="s">
        <v>745</v>
      </c>
      <c r="D436" s="6" t="s">
        <v>2456</v>
      </c>
      <c r="E436" s="6" t="s">
        <v>765</v>
      </c>
      <c r="F436" s="6" t="s">
        <v>2474</v>
      </c>
    </row>
    <row r="437" spans="1:6" ht="15" x14ac:dyDescent="0.25">
      <c r="A437" s="6" t="s">
        <v>20</v>
      </c>
      <c r="B437" s="6" t="s">
        <v>2448</v>
      </c>
      <c r="C437" s="6" t="s">
        <v>770</v>
      </c>
      <c r="D437" s="6" t="s">
        <v>2475</v>
      </c>
      <c r="E437" s="6" t="s">
        <v>771</v>
      </c>
      <c r="F437" s="6" t="s">
        <v>2476</v>
      </c>
    </row>
    <row r="438" spans="1:6" ht="15" x14ac:dyDescent="0.25">
      <c r="A438" s="6" t="s">
        <v>20</v>
      </c>
      <c r="B438" s="6" t="s">
        <v>2448</v>
      </c>
      <c r="C438" s="6" t="s">
        <v>825</v>
      </c>
      <c r="D438" s="6" t="s">
        <v>2477</v>
      </c>
      <c r="E438" s="6" t="s">
        <v>826</v>
      </c>
      <c r="F438" s="6" t="s">
        <v>2478</v>
      </c>
    </row>
    <row r="439" spans="1:6" ht="15" x14ac:dyDescent="0.25">
      <c r="A439" s="6" t="s">
        <v>20</v>
      </c>
      <c r="B439" s="6" t="s">
        <v>2448</v>
      </c>
      <c r="C439" s="6" t="s">
        <v>854</v>
      </c>
      <c r="D439" s="6" t="s">
        <v>2479</v>
      </c>
      <c r="E439" s="6" t="s">
        <v>855</v>
      </c>
      <c r="F439" s="6" t="s">
        <v>2480</v>
      </c>
    </row>
    <row r="440" spans="1:6" ht="15" x14ac:dyDescent="0.25">
      <c r="A440" s="6" t="s">
        <v>20</v>
      </c>
      <c r="B440" s="6" t="s">
        <v>2448</v>
      </c>
      <c r="C440" s="6" t="s">
        <v>875</v>
      </c>
      <c r="D440" s="6" t="s">
        <v>2481</v>
      </c>
      <c r="E440" s="6" t="s">
        <v>876</v>
      </c>
      <c r="F440" s="6" t="s">
        <v>2482</v>
      </c>
    </row>
    <row r="441" spans="1:6" ht="15" x14ac:dyDescent="0.25">
      <c r="A441" s="6" t="s">
        <v>20</v>
      </c>
      <c r="B441" s="6" t="s">
        <v>2448</v>
      </c>
      <c r="C441" s="6" t="s">
        <v>918</v>
      </c>
      <c r="D441" s="6" t="s">
        <v>2483</v>
      </c>
      <c r="E441" s="6" t="s">
        <v>919</v>
      </c>
      <c r="F441" s="6" t="s">
        <v>2484</v>
      </c>
    </row>
    <row r="442" spans="1:6" ht="15" x14ac:dyDescent="0.25">
      <c r="A442" s="6" t="s">
        <v>20</v>
      </c>
      <c r="B442" s="6" t="s">
        <v>2448</v>
      </c>
      <c r="C442" s="6" t="s">
        <v>918</v>
      </c>
      <c r="D442" s="6" t="s">
        <v>2483</v>
      </c>
      <c r="E442" s="6" t="s">
        <v>920</v>
      </c>
      <c r="F442" s="6" t="s">
        <v>2485</v>
      </c>
    </row>
    <row r="443" spans="1:6" ht="15" x14ac:dyDescent="0.25">
      <c r="A443" s="6" t="s">
        <v>20</v>
      </c>
      <c r="B443" s="6" t="s">
        <v>2448</v>
      </c>
      <c r="C443" s="6" t="s">
        <v>918</v>
      </c>
      <c r="D443" s="6" t="s">
        <v>2483</v>
      </c>
      <c r="E443" s="6" t="s">
        <v>921</v>
      </c>
      <c r="F443" s="6" t="s">
        <v>2486</v>
      </c>
    </row>
    <row r="444" spans="1:6" ht="15" x14ac:dyDescent="0.25">
      <c r="A444" s="6" t="s">
        <v>20</v>
      </c>
      <c r="B444" s="6" t="s">
        <v>2448</v>
      </c>
      <c r="C444" s="6" t="s">
        <v>1028</v>
      </c>
      <c r="D444" s="6" t="s">
        <v>2487</v>
      </c>
      <c r="E444" s="6" t="s">
        <v>1029</v>
      </c>
      <c r="F444" s="6" t="s">
        <v>2488</v>
      </c>
    </row>
    <row r="445" spans="1:6" ht="15" x14ac:dyDescent="0.25">
      <c r="A445" s="6" t="s">
        <v>20</v>
      </c>
      <c r="B445" s="6" t="s">
        <v>2448</v>
      </c>
      <c r="C445" s="6" t="s">
        <v>1028</v>
      </c>
      <c r="D445" s="6" t="s">
        <v>2487</v>
      </c>
      <c r="E445" s="6" t="s">
        <v>1030</v>
      </c>
      <c r="F445" s="6" t="s">
        <v>2489</v>
      </c>
    </row>
    <row r="446" spans="1:6" ht="15" x14ac:dyDescent="0.25">
      <c r="A446" s="6" t="s">
        <v>20</v>
      </c>
      <c r="B446" s="6" t="s">
        <v>2448</v>
      </c>
      <c r="C446" s="6" t="s">
        <v>1228</v>
      </c>
      <c r="D446" s="6" t="s">
        <v>2490</v>
      </c>
      <c r="E446" s="6" t="s">
        <v>1229</v>
      </c>
      <c r="F446" s="6" t="s">
        <v>2491</v>
      </c>
    </row>
    <row r="447" spans="1:6" ht="15" x14ac:dyDescent="0.25">
      <c r="A447" s="6" t="s">
        <v>20</v>
      </c>
      <c r="B447" s="6" t="s">
        <v>2448</v>
      </c>
      <c r="C447" s="6" t="s">
        <v>1270</v>
      </c>
      <c r="D447" s="6" t="s">
        <v>2492</v>
      </c>
      <c r="E447" s="6" t="s">
        <v>1271</v>
      </c>
      <c r="F447" s="6" t="s">
        <v>2493</v>
      </c>
    </row>
    <row r="448" spans="1:6" ht="15" x14ac:dyDescent="0.25">
      <c r="A448" s="6" t="s">
        <v>20</v>
      </c>
      <c r="B448" s="6" t="s">
        <v>2448</v>
      </c>
      <c r="C448" s="6" t="s">
        <v>1270</v>
      </c>
      <c r="D448" s="6" t="s">
        <v>2492</v>
      </c>
      <c r="E448" s="6" t="s">
        <v>1274</v>
      </c>
      <c r="F448" s="6" t="s">
        <v>2494</v>
      </c>
    </row>
    <row r="449" spans="1:6" ht="15" x14ac:dyDescent="0.25">
      <c r="A449" s="6" t="s">
        <v>20</v>
      </c>
      <c r="B449" s="6" t="s">
        <v>2448</v>
      </c>
      <c r="C449" s="6" t="s">
        <v>1413</v>
      </c>
      <c r="D449" s="6" t="s">
        <v>2495</v>
      </c>
      <c r="E449" s="6" t="s">
        <v>1414</v>
      </c>
      <c r="F449" s="6" t="s">
        <v>2496</v>
      </c>
    </row>
    <row r="450" spans="1:6" ht="15" x14ac:dyDescent="0.25">
      <c r="A450" s="6" t="s">
        <v>20</v>
      </c>
      <c r="B450" s="6" t="s">
        <v>2448</v>
      </c>
      <c r="C450" s="6" t="s">
        <v>1433</v>
      </c>
      <c r="D450" s="6" t="s">
        <v>2497</v>
      </c>
      <c r="E450" s="6" t="s">
        <v>1434</v>
      </c>
      <c r="F450" s="6" t="s">
        <v>2498</v>
      </c>
    </row>
    <row r="451" spans="1:6" ht="15" x14ac:dyDescent="0.25">
      <c r="A451" s="6" t="s">
        <v>20</v>
      </c>
      <c r="B451" s="6" t="s">
        <v>2448</v>
      </c>
      <c r="C451" s="6" t="s">
        <v>1476</v>
      </c>
      <c r="D451" s="6" t="s">
        <v>2499</v>
      </c>
      <c r="E451" s="6" t="s">
        <v>1477</v>
      </c>
      <c r="F451" s="6" t="s">
        <v>2500</v>
      </c>
    </row>
    <row r="452" spans="1:6" ht="15" x14ac:dyDescent="0.25">
      <c r="A452" s="6" t="s">
        <v>20</v>
      </c>
      <c r="B452" s="6" t="s">
        <v>2448</v>
      </c>
      <c r="C452" s="6" t="s">
        <v>1526</v>
      </c>
      <c r="D452" s="6" t="s">
        <v>2501</v>
      </c>
      <c r="E452" s="6" t="s">
        <v>1527</v>
      </c>
      <c r="F452" s="6" t="s">
        <v>2502</v>
      </c>
    </row>
    <row r="453" spans="1:6" ht="15" x14ac:dyDescent="0.25">
      <c r="A453" s="6" t="s">
        <v>12</v>
      </c>
      <c r="B453" s="6" t="s">
        <v>2503</v>
      </c>
      <c r="C453" s="6" t="s">
        <v>13</v>
      </c>
      <c r="D453" s="6" t="s">
        <v>2504</v>
      </c>
      <c r="E453" s="6" t="s">
        <v>14</v>
      </c>
      <c r="F453" s="6" t="s">
        <v>2505</v>
      </c>
    </row>
    <row r="454" spans="1:6" ht="15" x14ac:dyDescent="0.25">
      <c r="A454" s="6" t="s">
        <v>12</v>
      </c>
      <c r="B454" s="6" t="s">
        <v>2503</v>
      </c>
      <c r="C454" s="6" t="s">
        <v>13</v>
      </c>
      <c r="D454" s="6" t="s">
        <v>2504</v>
      </c>
      <c r="E454" s="6" t="s">
        <v>15</v>
      </c>
      <c r="F454" s="6" t="s">
        <v>2506</v>
      </c>
    </row>
    <row r="455" spans="1:6" ht="15" x14ac:dyDescent="0.25">
      <c r="A455" s="6" t="s">
        <v>12</v>
      </c>
      <c r="B455" s="6" t="s">
        <v>2503</v>
      </c>
      <c r="C455" s="6" t="s">
        <v>13</v>
      </c>
      <c r="D455" s="6" t="s">
        <v>2504</v>
      </c>
      <c r="E455" s="6" t="s">
        <v>16</v>
      </c>
      <c r="F455" s="6" t="s">
        <v>2507</v>
      </c>
    </row>
    <row r="456" spans="1:6" ht="15" x14ac:dyDescent="0.25">
      <c r="A456" s="6" t="s">
        <v>12</v>
      </c>
      <c r="B456" s="6" t="s">
        <v>2503</v>
      </c>
      <c r="C456" s="6" t="s">
        <v>13</v>
      </c>
      <c r="D456" s="6" t="s">
        <v>2504</v>
      </c>
      <c r="E456" s="6" t="s">
        <v>17</v>
      </c>
      <c r="F456" s="6" t="s">
        <v>2508</v>
      </c>
    </row>
    <row r="457" spans="1:6" ht="15" x14ac:dyDescent="0.25">
      <c r="A457" s="6" t="s">
        <v>12</v>
      </c>
      <c r="B457" s="6" t="s">
        <v>2503</v>
      </c>
      <c r="C457" s="6" t="s">
        <v>13</v>
      </c>
      <c r="D457" s="6" t="s">
        <v>2504</v>
      </c>
      <c r="E457" s="6" t="s">
        <v>18</v>
      </c>
      <c r="F457" s="6" t="s">
        <v>2509</v>
      </c>
    </row>
    <row r="458" spans="1:6" ht="15" x14ac:dyDescent="0.25">
      <c r="A458" s="6" t="s">
        <v>12</v>
      </c>
      <c r="B458" s="6" t="s">
        <v>2503</v>
      </c>
      <c r="C458" s="6" t="s">
        <v>13</v>
      </c>
      <c r="D458" s="6" t="s">
        <v>2504</v>
      </c>
      <c r="E458" s="6" t="s">
        <v>19</v>
      </c>
      <c r="F458" s="6" t="s">
        <v>2510</v>
      </c>
    </row>
    <row r="459" spans="1:6" ht="15" x14ac:dyDescent="0.25">
      <c r="A459" s="6" t="s">
        <v>12</v>
      </c>
      <c r="B459" s="6" t="s">
        <v>2503</v>
      </c>
      <c r="C459" s="6" t="s">
        <v>49</v>
      </c>
      <c r="D459" s="6" t="s">
        <v>2511</v>
      </c>
      <c r="E459" s="6" t="s">
        <v>50</v>
      </c>
      <c r="F459" s="6" t="s">
        <v>2512</v>
      </c>
    </row>
    <row r="460" spans="1:6" ht="15" x14ac:dyDescent="0.25">
      <c r="A460" s="6" t="s">
        <v>12</v>
      </c>
      <c r="B460" s="6" t="s">
        <v>2503</v>
      </c>
      <c r="C460" s="6" t="s">
        <v>55</v>
      </c>
      <c r="D460" s="6" t="s">
        <v>2513</v>
      </c>
      <c r="E460" s="6" t="s">
        <v>56</v>
      </c>
      <c r="F460" s="6" t="s">
        <v>2514</v>
      </c>
    </row>
    <row r="461" spans="1:6" ht="15" x14ac:dyDescent="0.25">
      <c r="A461" s="6" t="s">
        <v>12</v>
      </c>
      <c r="B461" s="6" t="s">
        <v>2503</v>
      </c>
      <c r="C461" s="6" t="s">
        <v>73</v>
      </c>
      <c r="D461" s="6" t="s">
        <v>2515</v>
      </c>
      <c r="E461" s="6" t="s">
        <v>74</v>
      </c>
      <c r="F461" s="6" t="s">
        <v>2516</v>
      </c>
    </row>
    <row r="462" spans="1:6" ht="15" x14ac:dyDescent="0.25">
      <c r="A462" s="6" t="s">
        <v>12</v>
      </c>
      <c r="B462" s="6" t="s">
        <v>2503</v>
      </c>
      <c r="C462" s="6" t="s">
        <v>95</v>
      </c>
      <c r="D462" s="6" t="s">
        <v>2517</v>
      </c>
      <c r="E462" s="6" t="s">
        <v>96</v>
      </c>
      <c r="F462" s="6" t="s">
        <v>2518</v>
      </c>
    </row>
    <row r="463" spans="1:6" ht="15" x14ac:dyDescent="0.25">
      <c r="A463" s="6" t="s">
        <v>12</v>
      </c>
      <c r="B463" s="6" t="s">
        <v>2503</v>
      </c>
      <c r="C463" s="6" t="s">
        <v>139</v>
      </c>
      <c r="D463" s="6" t="s">
        <v>2519</v>
      </c>
      <c r="E463" s="6" t="s">
        <v>140</v>
      </c>
      <c r="F463" s="6" t="s">
        <v>2520</v>
      </c>
    </row>
    <row r="464" spans="1:6" ht="15" x14ac:dyDescent="0.25">
      <c r="A464" s="11" t="s">
        <v>12</v>
      </c>
      <c r="B464" s="11" t="s">
        <v>3571</v>
      </c>
      <c r="C464" s="11" t="s">
        <v>182</v>
      </c>
      <c r="D464" s="11" t="s">
        <v>3572</v>
      </c>
      <c r="E464" s="6" t="s">
        <v>183</v>
      </c>
      <c r="F464" s="11" t="s">
        <v>3573</v>
      </c>
    </row>
    <row r="465" spans="1:6" ht="15" x14ac:dyDescent="0.25">
      <c r="A465" s="6" t="s">
        <v>12</v>
      </c>
      <c r="B465" s="6" t="s">
        <v>2503</v>
      </c>
      <c r="C465" s="6" t="s">
        <v>182</v>
      </c>
      <c r="D465" s="6" t="s">
        <v>2521</v>
      </c>
      <c r="E465" s="6" t="s">
        <v>184</v>
      </c>
      <c r="F465" s="6" t="s">
        <v>2522</v>
      </c>
    </row>
    <row r="466" spans="1:6" ht="15" x14ac:dyDescent="0.25">
      <c r="A466" s="6" t="s">
        <v>12</v>
      </c>
      <c r="B466" s="6" t="s">
        <v>2503</v>
      </c>
      <c r="C466" s="6" t="s">
        <v>265</v>
      </c>
      <c r="D466" s="6" t="s">
        <v>2523</v>
      </c>
      <c r="E466" s="6" t="s">
        <v>266</v>
      </c>
      <c r="F466" s="6" t="s">
        <v>2524</v>
      </c>
    </row>
    <row r="467" spans="1:6" ht="15" x14ac:dyDescent="0.25">
      <c r="A467" s="6" t="s">
        <v>12</v>
      </c>
      <c r="B467" s="6" t="s">
        <v>2503</v>
      </c>
      <c r="C467" s="6" t="s">
        <v>327</v>
      </c>
      <c r="D467" s="6" t="s">
        <v>2525</v>
      </c>
      <c r="E467" s="6" t="s">
        <v>328</v>
      </c>
      <c r="F467" s="6" t="s">
        <v>2526</v>
      </c>
    </row>
    <row r="468" spans="1:6" ht="15" x14ac:dyDescent="0.25">
      <c r="A468" s="6" t="s">
        <v>12</v>
      </c>
      <c r="B468" s="6" t="s">
        <v>2503</v>
      </c>
      <c r="C468" s="6" t="s">
        <v>327</v>
      </c>
      <c r="D468" s="6" t="s">
        <v>2525</v>
      </c>
      <c r="E468" s="6" t="s">
        <v>329</v>
      </c>
      <c r="F468" s="6" t="s">
        <v>2527</v>
      </c>
    </row>
    <row r="469" spans="1:6" ht="15" x14ac:dyDescent="0.25">
      <c r="A469" s="6" t="s">
        <v>12</v>
      </c>
      <c r="B469" s="6" t="s">
        <v>2503</v>
      </c>
      <c r="C469" s="6" t="s">
        <v>330</v>
      </c>
      <c r="D469" s="6" t="s">
        <v>2528</v>
      </c>
      <c r="E469" s="6" t="s">
        <v>331</v>
      </c>
      <c r="F469" s="6" t="s">
        <v>2529</v>
      </c>
    </row>
    <row r="470" spans="1:6" ht="15" x14ac:dyDescent="0.25">
      <c r="A470" s="6" t="s">
        <v>12</v>
      </c>
      <c r="B470" s="6" t="s">
        <v>2503</v>
      </c>
      <c r="C470" s="6" t="s">
        <v>334</v>
      </c>
      <c r="D470" s="6" t="s">
        <v>2530</v>
      </c>
      <c r="E470" s="6" t="s">
        <v>335</v>
      </c>
      <c r="F470" s="6" t="s">
        <v>2531</v>
      </c>
    </row>
    <row r="471" spans="1:6" ht="15" x14ac:dyDescent="0.25">
      <c r="A471" s="6" t="s">
        <v>12</v>
      </c>
      <c r="B471" s="6" t="s">
        <v>2503</v>
      </c>
      <c r="C471" s="6" t="s">
        <v>342</v>
      </c>
      <c r="D471" s="6" t="s">
        <v>2532</v>
      </c>
      <c r="E471" s="6" t="s">
        <v>343</v>
      </c>
      <c r="F471" s="6" t="s">
        <v>2533</v>
      </c>
    </row>
    <row r="472" spans="1:6" ht="15" x14ac:dyDescent="0.25">
      <c r="A472" s="6" t="s">
        <v>12</v>
      </c>
      <c r="B472" s="6" t="s">
        <v>2503</v>
      </c>
      <c r="C472" s="6" t="s">
        <v>351</v>
      </c>
      <c r="D472" s="6" t="s">
        <v>2534</v>
      </c>
      <c r="E472" s="6" t="s">
        <v>352</v>
      </c>
      <c r="F472" s="6" t="s">
        <v>2535</v>
      </c>
    </row>
    <row r="473" spans="1:6" ht="15" x14ac:dyDescent="0.25">
      <c r="A473" s="6" t="s">
        <v>12</v>
      </c>
      <c r="B473" s="6" t="s">
        <v>2503</v>
      </c>
      <c r="C473" s="6" t="s">
        <v>351</v>
      </c>
      <c r="D473" s="6" t="s">
        <v>2534</v>
      </c>
      <c r="E473" s="6" t="s">
        <v>353</v>
      </c>
      <c r="F473" s="6" t="s">
        <v>2536</v>
      </c>
    </row>
    <row r="474" spans="1:6" ht="15" x14ac:dyDescent="0.25">
      <c r="A474" s="6" t="s">
        <v>12</v>
      </c>
      <c r="B474" s="6" t="s">
        <v>2503</v>
      </c>
      <c r="C474" s="6" t="s">
        <v>374</v>
      </c>
      <c r="D474" s="6" t="s">
        <v>2537</v>
      </c>
      <c r="E474" s="6" t="s">
        <v>375</v>
      </c>
      <c r="F474" s="6" t="s">
        <v>2538</v>
      </c>
    </row>
    <row r="475" spans="1:6" ht="15" x14ac:dyDescent="0.25">
      <c r="A475" s="6" t="s">
        <v>12</v>
      </c>
      <c r="B475" s="6" t="s">
        <v>2503</v>
      </c>
      <c r="C475" s="6" t="s">
        <v>374</v>
      </c>
      <c r="D475" s="6" t="s">
        <v>2537</v>
      </c>
      <c r="E475" s="6" t="s">
        <v>3713</v>
      </c>
      <c r="F475" s="12" t="s">
        <v>3714</v>
      </c>
    </row>
    <row r="476" spans="1:6" ht="15" x14ac:dyDescent="0.25">
      <c r="A476" s="6" t="s">
        <v>12</v>
      </c>
      <c r="B476" s="6" t="s">
        <v>2503</v>
      </c>
      <c r="C476" s="6" t="s">
        <v>411</v>
      </c>
      <c r="D476" s="6" t="s">
        <v>2539</v>
      </c>
      <c r="E476" s="6" t="s">
        <v>412</v>
      </c>
      <c r="F476" s="6" t="s">
        <v>2540</v>
      </c>
    </row>
    <row r="477" spans="1:6" ht="15" x14ac:dyDescent="0.25">
      <c r="A477" s="6" t="s">
        <v>12</v>
      </c>
      <c r="B477" s="6" t="s">
        <v>2503</v>
      </c>
      <c r="C477" s="6" t="s">
        <v>422</v>
      </c>
      <c r="D477" s="6" t="s">
        <v>2541</v>
      </c>
      <c r="E477" s="6" t="s">
        <v>423</v>
      </c>
      <c r="F477" s="6" t="s">
        <v>2542</v>
      </c>
    </row>
    <row r="478" spans="1:6" ht="15" x14ac:dyDescent="0.25">
      <c r="A478" s="6" t="s">
        <v>12</v>
      </c>
      <c r="B478" s="6" t="s">
        <v>2503</v>
      </c>
      <c r="C478" s="6" t="s">
        <v>432</v>
      </c>
      <c r="D478" s="6" t="s">
        <v>2543</v>
      </c>
      <c r="E478" s="6" t="s">
        <v>433</v>
      </c>
      <c r="F478" s="6" t="s">
        <v>2544</v>
      </c>
    </row>
    <row r="479" spans="1:6" ht="15" x14ac:dyDescent="0.25">
      <c r="A479" s="11" t="s">
        <v>12</v>
      </c>
      <c r="B479" s="11" t="s">
        <v>3571</v>
      </c>
      <c r="C479" s="11" t="s">
        <v>432</v>
      </c>
      <c r="D479" s="11" t="s">
        <v>3574</v>
      </c>
      <c r="E479" s="6" t="s">
        <v>434</v>
      </c>
      <c r="F479" s="11" t="s">
        <v>3575</v>
      </c>
    </row>
    <row r="480" spans="1:6" ht="15" x14ac:dyDescent="0.25">
      <c r="A480" s="6" t="s">
        <v>12</v>
      </c>
      <c r="B480" s="6" t="s">
        <v>2503</v>
      </c>
      <c r="C480" s="6" t="s">
        <v>474</v>
      </c>
      <c r="D480" s="6" t="s">
        <v>2545</v>
      </c>
      <c r="E480" s="6" t="s">
        <v>475</v>
      </c>
      <c r="F480" s="6" t="s">
        <v>2546</v>
      </c>
    </row>
    <row r="481" spans="1:6" ht="15" x14ac:dyDescent="0.25">
      <c r="A481" s="6" t="s">
        <v>12</v>
      </c>
      <c r="B481" s="6" t="s">
        <v>2503</v>
      </c>
      <c r="C481" s="6" t="s">
        <v>474</v>
      </c>
      <c r="D481" s="6" t="s">
        <v>2545</v>
      </c>
      <c r="E481" s="6" t="s">
        <v>476</v>
      </c>
      <c r="F481" s="6" t="s">
        <v>2547</v>
      </c>
    </row>
    <row r="482" spans="1:6" ht="15" x14ac:dyDescent="0.25">
      <c r="A482" s="6" t="s">
        <v>12</v>
      </c>
      <c r="B482" s="6" t="s">
        <v>2503</v>
      </c>
      <c r="C482" s="6" t="s">
        <v>483</v>
      </c>
      <c r="D482" s="6" t="s">
        <v>2548</v>
      </c>
      <c r="E482" s="6" t="s">
        <v>484</v>
      </c>
      <c r="F482" s="6" t="s">
        <v>2549</v>
      </c>
    </row>
    <row r="483" spans="1:6" ht="15" x14ac:dyDescent="0.25">
      <c r="A483" s="6" t="s">
        <v>12</v>
      </c>
      <c r="B483" s="6" t="s">
        <v>2503</v>
      </c>
      <c r="C483" s="6" t="s">
        <v>483</v>
      </c>
      <c r="D483" s="6" t="s">
        <v>2548</v>
      </c>
      <c r="E483" s="6" t="s">
        <v>485</v>
      </c>
      <c r="F483" s="6" t="s">
        <v>2550</v>
      </c>
    </row>
    <row r="484" spans="1:6" ht="15" x14ac:dyDescent="0.25">
      <c r="A484" s="11" t="s">
        <v>12</v>
      </c>
      <c r="B484" s="11" t="s">
        <v>3571</v>
      </c>
      <c r="C484" s="11" t="s">
        <v>504</v>
      </c>
      <c r="D484" s="11" t="s">
        <v>3576</v>
      </c>
      <c r="E484" s="6" t="s">
        <v>505</v>
      </c>
      <c r="F484" s="11" t="s">
        <v>3577</v>
      </c>
    </row>
    <row r="485" spans="1:6" ht="15" x14ac:dyDescent="0.25">
      <c r="A485" s="6" t="s">
        <v>12</v>
      </c>
      <c r="B485" s="6" t="s">
        <v>2503</v>
      </c>
      <c r="C485" s="6" t="s">
        <v>523</v>
      </c>
      <c r="D485" s="6" t="s">
        <v>2551</v>
      </c>
      <c r="E485" s="6" t="s">
        <v>524</v>
      </c>
      <c r="F485" s="6" t="s">
        <v>2552</v>
      </c>
    </row>
    <row r="486" spans="1:6" ht="15" x14ac:dyDescent="0.25">
      <c r="A486" s="6" t="s">
        <v>12</v>
      </c>
      <c r="B486" s="6" t="s">
        <v>2503</v>
      </c>
      <c r="C486" s="6" t="s">
        <v>523</v>
      </c>
      <c r="D486" s="6" t="s">
        <v>2551</v>
      </c>
      <c r="E486" s="6" t="s">
        <v>525</v>
      </c>
      <c r="F486" s="6" t="s">
        <v>2553</v>
      </c>
    </row>
    <row r="487" spans="1:6" ht="15" x14ac:dyDescent="0.25">
      <c r="A487" s="6" t="s">
        <v>12</v>
      </c>
      <c r="B487" s="6" t="s">
        <v>2503</v>
      </c>
      <c r="C487" s="6" t="s">
        <v>523</v>
      </c>
      <c r="D487" s="6" t="s">
        <v>2551</v>
      </c>
      <c r="E487" s="6" t="s">
        <v>526</v>
      </c>
      <c r="F487" s="6" t="s">
        <v>2554</v>
      </c>
    </row>
    <row r="488" spans="1:6" ht="15" x14ac:dyDescent="0.25">
      <c r="A488" s="6" t="s">
        <v>12</v>
      </c>
      <c r="B488" s="6" t="s">
        <v>2503</v>
      </c>
      <c r="C488" s="6" t="s">
        <v>523</v>
      </c>
      <c r="D488" s="6" t="s">
        <v>2551</v>
      </c>
      <c r="E488" s="6" t="s">
        <v>527</v>
      </c>
      <c r="F488" s="6" t="s">
        <v>2555</v>
      </c>
    </row>
    <row r="489" spans="1:6" ht="15" x14ac:dyDescent="0.25">
      <c r="A489" s="6" t="s">
        <v>12</v>
      </c>
      <c r="B489" s="6" t="s">
        <v>2503</v>
      </c>
      <c r="C489" s="6" t="s">
        <v>523</v>
      </c>
      <c r="D489" s="6" t="s">
        <v>2551</v>
      </c>
      <c r="E489" s="6" t="s">
        <v>528</v>
      </c>
      <c r="F489" s="6" t="s">
        <v>2556</v>
      </c>
    </row>
    <row r="490" spans="1:6" ht="15" x14ac:dyDescent="0.25">
      <c r="A490" s="6" t="s">
        <v>12</v>
      </c>
      <c r="B490" s="6" t="s">
        <v>2503</v>
      </c>
      <c r="C490" s="6" t="s">
        <v>523</v>
      </c>
      <c r="D490" s="6" t="s">
        <v>2551</v>
      </c>
      <c r="E490" s="6" t="s">
        <v>529</v>
      </c>
      <c r="F490" s="6" t="s">
        <v>2557</v>
      </c>
    </row>
    <row r="491" spans="1:6" ht="15" x14ac:dyDescent="0.25">
      <c r="A491" s="11" t="s">
        <v>12</v>
      </c>
      <c r="B491" s="11" t="s">
        <v>3571</v>
      </c>
      <c r="C491" s="11" t="s">
        <v>523</v>
      </c>
      <c r="D491" s="11" t="s">
        <v>3578</v>
      </c>
      <c r="E491" s="6" t="s">
        <v>530</v>
      </c>
      <c r="F491" s="11" t="s">
        <v>3579</v>
      </c>
    </row>
    <row r="492" spans="1:6" ht="15" x14ac:dyDescent="0.25">
      <c r="A492" s="6" t="s">
        <v>12</v>
      </c>
      <c r="B492" s="6" t="s">
        <v>2503</v>
      </c>
      <c r="C492" s="6" t="s">
        <v>523</v>
      </c>
      <c r="D492" s="6" t="s">
        <v>2551</v>
      </c>
      <c r="E492" s="6" t="s">
        <v>531</v>
      </c>
      <c r="F492" s="6" t="s">
        <v>2558</v>
      </c>
    </row>
    <row r="493" spans="1:6" ht="15" x14ac:dyDescent="0.25">
      <c r="A493" s="6" t="s">
        <v>12</v>
      </c>
      <c r="B493" s="6" t="s">
        <v>2503</v>
      </c>
      <c r="C493" s="6" t="s">
        <v>523</v>
      </c>
      <c r="D493" s="6" t="s">
        <v>2551</v>
      </c>
      <c r="E493" s="6" t="s">
        <v>532</v>
      </c>
      <c r="F493" s="6" t="s">
        <v>2559</v>
      </c>
    </row>
    <row r="494" spans="1:6" ht="15" x14ac:dyDescent="0.25">
      <c r="A494" s="6" t="s">
        <v>12</v>
      </c>
      <c r="B494" s="6" t="s">
        <v>2503</v>
      </c>
      <c r="C494" s="6" t="s">
        <v>562</v>
      </c>
      <c r="D494" s="6" t="s">
        <v>2560</v>
      </c>
      <c r="E494" s="6" t="s">
        <v>563</v>
      </c>
      <c r="F494" s="6" t="s">
        <v>2561</v>
      </c>
    </row>
    <row r="495" spans="1:6" ht="15" x14ac:dyDescent="0.25">
      <c r="A495" s="6" t="s">
        <v>12</v>
      </c>
      <c r="B495" s="6" t="s">
        <v>2503</v>
      </c>
      <c r="C495" s="6" t="s">
        <v>588</v>
      </c>
      <c r="D495" s="6" t="s">
        <v>2562</v>
      </c>
      <c r="E495" s="6" t="s">
        <v>589</v>
      </c>
      <c r="F495" s="6" t="s">
        <v>2563</v>
      </c>
    </row>
    <row r="496" spans="1:6" ht="15" x14ac:dyDescent="0.25">
      <c r="A496" s="6" t="s">
        <v>12</v>
      </c>
      <c r="B496" s="6" t="s">
        <v>2503</v>
      </c>
      <c r="C496" s="6" t="s">
        <v>600</v>
      </c>
      <c r="D496" s="6" t="s">
        <v>2564</v>
      </c>
      <c r="E496" s="6" t="s">
        <v>601</v>
      </c>
      <c r="F496" s="6" t="s">
        <v>2565</v>
      </c>
    </row>
    <row r="497" spans="1:6" ht="15" x14ac:dyDescent="0.25">
      <c r="A497" s="6" t="s">
        <v>12</v>
      </c>
      <c r="B497" s="6" t="s">
        <v>2503</v>
      </c>
      <c r="C497" s="6" t="s">
        <v>604</v>
      </c>
      <c r="D497" s="6" t="s">
        <v>2566</v>
      </c>
      <c r="E497" s="6" t="s">
        <v>605</v>
      </c>
      <c r="F497" s="6" t="s">
        <v>2567</v>
      </c>
    </row>
    <row r="498" spans="1:6" ht="15" x14ac:dyDescent="0.25">
      <c r="A498" s="6" t="s">
        <v>12</v>
      </c>
      <c r="B498" s="6" t="s">
        <v>2503</v>
      </c>
      <c r="C498" s="6" t="s">
        <v>606</v>
      </c>
      <c r="D498" s="6" t="s">
        <v>2568</v>
      </c>
      <c r="E498" s="6" t="s">
        <v>607</v>
      </c>
      <c r="F498" s="6" t="s">
        <v>2569</v>
      </c>
    </row>
    <row r="499" spans="1:6" ht="15" x14ac:dyDescent="0.25">
      <c r="A499" s="6" t="s">
        <v>12</v>
      </c>
      <c r="B499" s="6" t="s">
        <v>2503</v>
      </c>
      <c r="C499" s="6" t="s">
        <v>606</v>
      </c>
      <c r="D499" s="6" t="s">
        <v>2568</v>
      </c>
      <c r="E499" s="6" t="s">
        <v>608</v>
      </c>
      <c r="F499" s="6" t="s">
        <v>2570</v>
      </c>
    </row>
    <row r="500" spans="1:6" ht="15" x14ac:dyDescent="0.25">
      <c r="A500" s="6" t="s">
        <v>12</v>
      </c>
      <c r="B500" s="6" t="s">
        <v>2503</v>
      </c>
      <c r="C500" s="6" t="s">
        <v>606</v>
      </c>
      <c r="D500" s="6" t="s">
        <v>2568</v>
      </c>
      <c r="E500" s="6" t="s">
        <v>609</v>
      </c>
      <c r="F500" s="6" t="s">
        <v>2571</v>
      </c>
    </row>
    <row r="501" spans="1:6" ht="15" x14ac:dyDescent="0.25">
      <c r="A501" s="6" t="s">
        <v>12</v>
      </c>
      <c r="B501" s="6" t="s">
        <v>2503</v>
      </c>
      <c r="C501" s="6" t="s">
        <v>677</v>
      </c>
      <c r="D501" s="6" t="s">
        <v>2572</v>
      </c>
      <c r="E501" s="6" t="s">
        <v>678</v>
      </c>
      <c r="F501" s="6" t="s">
        <v>2573</v>
      </c>
    </row>
    <row r="502" spans="1:6" ht="15" x14ac:dyDescent="0.25">
      <c r="A502" s="11" t="s">
        <v>12</v>
      </c>
      <c r="B502" s="11" t="s">
        <v>3571</v>
      </c>
      <c r="C502" s="11" t="s">
        <v>702</v>
      </c>
      <c r="D502" s="11" t="s">
        <v>3580</v>
      </c>
      <c r="E502" s="6" t="s">
        <v>703</v>
      </c>
      <c r="F502" s="11" t="s">
        <v>3581</v>
      </c>
    </row>
    <row r="503" spans="1:6" ht="15" x14ac:dyDescent="0.25">
      <c r="A503" s="6" t="s">
        <v>12</v>
      </c>
      <c r="B503" s="6" t="s">
        <v>2503</v>
      </c>
      <c r="C503" s="6" t="s">
        <v>823</v>
      </c>
      <c r="D503" s="6" t="s">
        <v>2574</v>
      </c>
      <c r="E503" s="6" t="s">
        <v>824</v>
      </c>
      <c r="F503" s="6" t="s">
        <v>2575</v>
      </c>
    </row>
    <row r="504" spans="1:6" ht="15" x14ac:dyDescent="0.25">
      <c r="A504" s="6" t="s">
        <v>12</v>
      </c>
      <c r="B504" s="6" t="s">
        <v>2503</v>
      </c>
      <c r="C504" s="6" t="s">
        <v>841</v>
      </c>
      <c r="D504" s="6" t="s">
        <v>2576</v>
      </c>
      <c r="E504" s="6" t="s">
        <v>842</v>
      </c>
      <c r="F504" s="6" t="s">
        <v>2577</v>
      </c>
    </row>
    <row r="505" spans="1:6" ht="15" x14ac:dyDescent="0.25">
      <c r="A505" s="6" t="s">
        <v>12</v>
      </c>
      <c r="B505" s="6" t="s">
        <v>2503</v>
      </c>
      <c r="C505" s="6" t="s">
        <v>879</v>
      </c>
      <c r="D505" s="6" t="s">
        <v>2578</v>
      </c>
      <c r="E505" s="6" t="s">
        <v>880</v>
      </c>
      <c r="F505" s="6" t="s">
        <v>2579</v>
      </c>
    </row>
    <row r="506" spans="1:6" ht="15" x14ac:dyDescent="0.25">
      <c r="A506" s="6" t="s">
        <v>12</v>
      </c>
      <c r="B506" s="6" t="s">
        <v>2503</v>
      </c>
      <c r="C506" s="6" t="s">
        <v>879</v>
      </c>
      <c r="D506" s="6" t="s">
        <v>2578</v>
      </c>
      <c r="E506" s="6" t="s">
        <v>881</v>
      </c>
      <c r="F506" s="6" t="s">
        <v>2580</v>
      </c>
    </row>
    <row r="507" spans="1:6" ht="15" x14ac:dyDescent="0.25">
      <c r="A507" s="6" t="s">
        <v>12</v>
      </c>
      <c r="B507" s="6" t="s">
        <v>2503</v>
      </c>
      <c r="C507" s="6" t="s">
        <v>895</v>
      </c>
      <c r="D507" s="6" t="s">
        <v>2581</v>
      </c>
      <c r="E507" s="6" t="s">
        <v>896</v>
      </c>
      <c r="F507" s="6" t="s">
        <v>2582</v>
      </c>
    </row>
    <row r="508" spans="1:6" ht="15" x14ac:dyDescent="0.25">
      <c r="A508" s="6" t="s">
        <v>12</v>
      </c>
      <c r="B508" s="6" t="s">
        <v>2503</v>
      </c>
      <c r="C508" s="6" t="s">
        <v>935</v>
      </c>
      <c r="D508" s="6" t="s">
        <v>2583</v>
      </c>
      <c r="E508" s="6" t="s">
        <v>936</v>
      </c>
      <c r="F508" s="6" t="s">
        <v>2584</v>
      </c>
    </row>
    <row r="509" spans="1:6" ht="15" x14ac:dyDescent="0.25">
      <c r="A509" s="6" t="s">
        <v>12</v>
      </c>
      <c r="B509" s="6" t="s">
        <v>2503</v>
      </c>
      <c r="C509" s="6" t="s">
        <v>948</v>
      </c>
      <c r="D509" s="6" t="s">
        <v>2585</v>
      </c>
      <c r="E509" s="6" t="s">
        <v>949</v>
      </c>
      <c r="F509" s="6" t="s">
        <v>2586</v>
      </c>
    </row>
    <row r="510" spans="1:6" ht="15" x14ac:dyDescent="0.25">
      <c r="A510" s="6" t="s">
        <v>12</v>
      </c>
      <c r="B510" s="6" t="s">
        <v>2503</v>
      </c>
      <c r="C510" s="6" t="s">
        <v>948</v>
      </c>
      <c r="D510" s="6" t="s">
        <v>2585</v>
      </c>
      <c r="E510" s="6" t="s">
        <v>950</v>
      </c>
      <c r="F510" s="6" t="s">
        <v>2587</v>
      </c>
    </row>
    <row r="511" spans="1:6" ht="15" x14ac:dyDescent="0.25">
      <c r="A511" s="6" t="s">
        <v>12</v>
      </c>
      <c r="B511" s="6" t="s">
        <v>2503</v>
      </c>
      <c r="C511" s="6" t="s">
        <v>966</v>
      </c>
      <c r="D511" s="6" t="s">
        <v>2588</v>
      </c>
      <c r="E511" s="6" t="s">
        <v>967</v>
      </c>
      <c r="F511" s="6" t="s">
        <v>2589</v>
      </c>
    </row>
    <row r="512" spans="1:6" ht="15" x14ac:dyDescent="0.25">
      <c r="A512" s="6" t="s">
        <v>12</v>
      </c>
      <c r="B512" s="6" t="s">
        <v>2503</v>
      </c>
      <c r="C512" s="6" t="s">
        <v>996</v>
      </c>
      <c r="D512" s="6" t="s">
        <v>2590</v>
      </c>
      <c r="E512" s="6" t="s">
        <v>997</v>
      </c>
      <c r="F512" s="6" t="s">
        <v>2591</v>
      </c>
    </row>
    <row r="513" spans="1:6" ht="15" x14ac:dyDescent="0.25">
      <c r="A513" s="6" t="s">
        <v>12</v>
      </c>
      <c r="B513" s="6" t="s">
        <v>2503</v>
      </c>
      <c r="C513" s="6" t="s">
        <v>998</v>
      </c>
      <c r="D513" s="6" t="s">
        <v>2592</v>
      </c>
      <c r="E513" s="6" t="s">
        <v>999</v>
      </c>
      <c r="F513" s="6" t="s">
        <v>2593</v>
      </c>
    </row>
    <row r="514" spans="1:6" ht="15" x14ac:dyDescent="0.25">
      <c r="A514" s="6" t="s">
        <v>12</v>
      </c>
      <c r="B514" s="6" t="s">
        <v>2503</v>
      </c>
      <c r="C514" s="6" t="s">
        <v>1008</v>
      </c>
      <c r="D514" s="6" t="s">
        <v>2594</v>
      </c>
      <c r="E514" s="6" t="s">
        <v>1009</v>
      </c>
      <c r="F514" s="6" t="s">
        <v>2595</v>
      </c>
    </row>
    <row r="515" spans="1:6" ht="15" x14ac:dyDescent="0.25">
      <c r="A515" s="6" t="s">
        <v>12</v>
      </c>
      <c r="B515" s="6" t="s">
        <v>2503</v>
      </c>
      <c r="C515" s="6" t="s">
        <v>1008</v>
      </c>
      <c r="D515" s="6" t="s">
        <v>2594</v>
      </c>
      <c r="E515" s="6" t="s">
        <v>1010</v>
      </c>
      <c r="F515" s="6" t="s">
        <v>2596</v>
      </c>
    </row>
    <row r="516" spans="1:6" ht="15" x14ac:dyDescent="0.25">
      <c r="A516" s="6" t="s">
        <v>12</v>
      </c>
      <c r="B516" s="6" t="s">
        <v>2503</v>
      </c>
      <c r="C516" s="6" t="s">
        <v>1011</v>
      </c>
      <c r="D516" s="6" t="s">
        <v>2597</v>
      </c>
      <c r="E516" s="6" t="s">
        <v>1012</v>
      </c>
      <c r="F516" s="6" t="s">
        <v>2598</v>
      </c>
    </row>
    <row r="517" spans="1:6" ht="15" x14ac:dyDescent="0.25">
      <c r="A517" s="6" t="s">
        <v>12</v>
      </c>
      <c r="B517" s="6" t="s">
        <v>2503</v>
      </c>
      <c r="C517" s="6" t="s">
        <v>1039</v>
      </c>
      <c r="D517" s="6" t="s">
        <v>2599</v>
      </c>
      <c r="E517" s="6" t="s">
        <v>1040</v>
      </c>
      <c r="F517" s="6" t="s">
        <v>2600</v>
      </c>
    </row>
    <row r="518" spans="1:6" ht="15" x14ac:dyDescent="0.25">
      <c r="A518" s="6" t="s">
        <v>12</v>
      </c>
      <c r="B518" s="6" t="s">
        <v>2503</v>
      </c>
      <c r="C518" s="6" t="s">
        <v>1039</v>
      </c>
      <c r="D518" s="6" t="s">
        <v>2599</v>
      </c>
      <c r="E518" s="6" t="s">
        <v>1041</v>
      </c>
      <c r="F518" s="6" t="s">
        <v>2601</v>
      </c>
    </row>
    <row r="519" spans="1:6" ht="15" x14ac:dyDescent="0.25">
      <c r="A519" s="6" t="s">
        <v>12</v>
      </c>
      <c r="B519" s="6" t="s">
        <v>2503</v>
      </c>
      <c r="C519" s="6" t="s">
        <v>1039</v>
      </c>
      <c r="D519" s="6" t="s">
        <v>2599</v>
      </c>
      <c r="E519" s="6" t="s">
        <v>1042</v>
      </c>
      <c r="F519" s="6" t="s">
        <v>2602</v>
      </c>
    </row>
    <row r="520" spans="1:6" ht="15" x14ac:dyDescent="0.25">
      <c r="A520" s="6" t="s">
        <v>12</v>
      </c>
      <c r="B520" s="6" t="s">
        <v>2503</v>
      </c>
      <c r="C520" s="6" t="s">
        <v>1039</v>
      </c>
      <c r="D520" s="6" t="s">
        <v>2599</v>
      </c>
      <c r="E520" s="6" t="s">
        <v>1043</v>
      </c>
      <c r="F520" s="6" t="s">
        <v>2603</v>
      </c>
    </row>
    <row r="521" spans="1:6" ht="15" x14ac:dyDescent="0.25">
      <c r="A521" s="6" t="s">
        <v>12</v>
      </c>
      <c r="B521" s="6" t="s">
        <v>2503</v>
      </c>
      <c r="C521" s="6" t="s">
        <v>1039</v>
      </c>
      <c r="D521" s="6" t="s">
        <v>2599</v>
      </c>
      <c r="E521" s="6" t="s">
        <v>1044</v>
      </c>
      <c r="F521" s="6" t="s">
        <v>2604</v>
      </c>
    </row>
    <row r="522" spans="1:6" ht="15" x14ac:dyDescent="0.25">
      <c r="A522" s="6" t="s">
        <v>12</v>
      </c>
      <c r="B522" s="6" t="s">
        <v>2503</v>
      </c>
      <c r="C522" s="6" t="s">
        <v>1045</v>
      </c>
      <c r="D522" s="6" t="s">
        <v>2605</v>
      </c>
      <c r="E522" s="6" t="s">
        <v>1046</v>
      </c>
      <c r="F522" s="6" t="s">
        <v>2606</v>
      </c>
    </row>
    <row r="523" spans="1:6" ht="15" x14ac:dyDescent="0.25">
      <c r="A523" s="6" t="s">
        <v>12</v>
      </c>
      <c r="B523" s="6" t="s">
        <v>2503</v>
      </c>
      <c r="C523" s="6" t="s">
        <v>1045</v>
      </c>
      <c r="D523" s="6" t="s">
        <v>2605</v>
      </c>
      <c r="E523" s="6" t="s">
        <v>1047</v>
      </c>
      <c r="F523" s="6" t="s">
        <v>2607</v>
      </c>
    </row>
    <row r="524" spans="1:6" ht="15" x14ac:dyDescent="0.25">
      <c r="A524" s="6" t="s">
        <v>12</v>
      </c>
      <c r="B524" s="6" t="s">
        <v>2503</v>
      </c>
      <c r="C524" s="6" t="s">
        <v>1045</v>
      </c>
      <c r="D524" s="6" t="s">
        <v>2605</v>
      </c>
      <c r="E524" s="6" t="s">
        <v>1048</v>
      </c>
      <c r="F524" s="6" t="s">
        <v>2608</v>
      </c>
    </row>
    <row r="525" spans="1:6" ht="15" x14ac:dyDescent="0.25">
      <c r="A525" s="6" t="s">
        <v>12</v>
      </c>
      <c r="B525" s="6" t="s">
        <v>2503</v>
      </c>
      <c r="C525" s="6" t="s">
        <v>1067</v>
      </c>
      <c r="D525" s="6" t="s">
        <v>2609</v>
      </c>
      <c r="E525" s="6" t="s">
        <v>1068</v>
      </c>
      <c r="F525" s="6" t="s">
        <v>2610</v>
      </c>
    </row>
    <row r="526" spans="1:6" ht="15" x14ac:dyDescent="0.25">
      <c r="A526" s="6" t="s">
        <v>12</v>
      </c>
      <c r="B526" s="6" t="s">
        <v>2503</v>
      </c>
      <c r="C526" s="6" t="s">
        <v>1067</v>
      </c>
      <c r="D526" s="6" t="s">
        <v>2609</v>
      </c>
      <c r="E526" s="6" t="s">
        <v>1069</v>
      </c>
      <c r="F526" s="6" t="s">
        <v>2611</v>
      </c>
    </row>
    <row r="527" spans="1:6" ht="15" x14ac:dyDescent="0.25">
      <c r="A527" s="6" t="s">
        <v>12</v>
      </c>
      <c r="B527" s="6" t="s">
        <v>2503</v>
      </c>
      <c r="C527" s="6" t="s">
        <v>1067</v>
      </c>
      <c r="D527" s="6" t="s">
        <v>2609</v>
      </c>
      <c r="E527" s="6" t="s">
        <v>1070</v>
      </c>
      <c r="F527" s="6" t="s">
        <v>2612</v>
      </c>
    </row>
    <row r="528" spans="1:6" ht="15" x14ac:dyDescent="0.25">
      <c r="A528" s="11" t="s">
        <v>12</v>
      </c>
      <c r="B528" s="11" t="s">
        <v>3571</v>
      </c>
      <c r="C528" s="11" t="s">
        <v>1067</v>
      </c>
      <c r="D528" s="11" t="s">
        <v>3582</v>
      </c>
      <c r="E528" s="6" t="s">
        <v>1071</v>
      </c>
      <c r="F528" s="11" t="s">
        <v>3583</v>
      </c>
    </row>
    <row r="529" spans="1:7" ht="15" x14ac:dyDescent="0.25">
      <c r="A529" s="6" t="s">
        <v>12</v>
      </c>
      <c r="B529" s="6" t="s">
        <v>2503</v>
      </c>
      <c r="C529" s="6" t="s">
        <v>1067</v>
      </c>
      <c r="D529" s="6" t="s">
        <v>2609</v>
      </c>
      <c r="E529" s="6" t="s">
        <v>1072</v>
      </c>
      <c r="F529" s="6" t="s">
        <v>2613</v>
      </c>
    </row>
    <row r="530" spans="1:7" ht="15" x14ac:dyDescent="0.25">
      <c r="A530" s="6" t="s">
        <v>12</v>
      </c>
      <c r="B530" s="6" t="s">
        <v>2503</v>
      </c>
      <c r="C530" s="6" t="s">
        <v>1067</v>
      </c>
      <c r="D530" s="6" t="s">
        <v>2609</v>
      </c>
      <c r="E530" s="6" t="s">
        <v>3710</v>
      </c>
      <c r="F530" s="12" t="s">
        <v>3711</v>
      </c>
      <c r="G530" s="3" t="s">
        <v>3712</v>
      </c>
    </row>
    <row r="531" spans="1:7" ht="15" x14ac:dyDescent="0.25">
      <c r="A531" s="6" t="s">
        <v>12</v>
      </c>
      <c r="B531" s="6" t="s">
        <v>2503</v>
      </c>
      <c r="C531" s="6" t="s">
        <v>1090</v>
      </c>
      <c r="D531" s="6" t="s">
        <v>2614</v>
      </c>
      <c r="E531" s="6" t="s">
        <v>1091</v>
      </c>
      <c r="F531" s="6" t="s">
        <v>2615</v>
      </c>
    </row>
    <row r="532" spans="1:7" ht="15" x14ac:dyDescent="0.25">
      <c r="A532" s="11" t="s">
        <v>12</v>
      </c>
      <c r="B532" s="11" t="s">
        <v>3571</v>
      </c>
      <c r="C532" s="11" t="s">
        <v>1115</v>
      </c>
      <c r="D532" s="11" t="s">
        <v>3584</v>
      </c>
      <c r="E532" s="6" t="s">
        <v>1116</v>
      </c>
      <c r="F532" s="11" t="s">
        <v>3585</v>
      </c>
    </row>
    <row r="533" spans="1:7" ht="15" x14ac:dyDescent="0.25">
      <c r="A533" s="6" t="s">
        <v>12</v>
      </c>
      <c r="B533" s="6" t="s">
        <v>2503</v>
      </c>
      <c r="C533" s="6" t="s">
        <v>1120</v>
      </c>
      <c r="D533" s="6" t="s">
        <v>2616</v>
      </c>
      <c r="E533" s="6" t="s">
        <v>1121</v>
      </c>
      <c r="F533" s="6" t="s">
        <v>2617</v>
      </c>
    </row>
    <row r="534" spans="1:7" ht="15" x14ac:dyDescent="0.25">
      <c r="A534" s="6" t="s">
        <v>12</v>
      </c>
      <c r="B534" s="6" t="s">
        <v>2503</v>
      </c>
      <c r="C534" s="6" t="s">
        <v>1154</v>
      </c>
      <c r="D534" s="6" t="s">
        <v>2618</v>
      </c>
      <c r="E534" s="6" t="s">
        <v>1155</v>
      </c>
      <c r="F534" s="6" t="s">
        <v>2619</v>
      </c>
    </row>
    <row r="535" spans="1:7" ht="15" x14ac:dyDescent="0.25">
      <c r="A535" s="6" t="s">
        <v>12</v>
      </c>
      <c r="B535" s="6" t="s">
        <v>2503</v>
      </c>
      <c r="C535" s="6" t="s">
        <v>1161</v>
      </c>
      <c r="D535" s="6" t="s">
        <v>2620</v>
      </c>
      <c r="E535" s="6" t="s">
        <v>1162</v>
      </c>
      <c r="F535" s="6" t="s">
        <v>2621</v>
      </c>
    </row>
    <row r="536" spans="1:7" ht="15" x14ac:dyDescent="0.25">
      <c r="A536" s="6" t="s">
        <v>12</v>
      </c>
      <c r="B536" s="6" t="s">
        <v>2503</v>
      </c>
      <c r="C536" s="6" t="s">
        <v>1171</v>
      </c>
      <c r="D536" s="6" t="s">
        <v>2622</v>
      </c>
      <c r="E536" s="6" t="s">
        <v>1172</v>
      </c>
      <c r="F536" s="6" t="s">
        <v>2623</v>
      </c>
    </row>
    <row r="537" spans="1:7" ht="15" x14ac:dyDescent="0.25">
      <c r="A537" s="6" t="s">
        <v>12</v>
      </c>
      <c r="B537" s="6" t="s">
        <v>2503</v>
      </c>
      <c r="C537" s="6" t="s">
        <v>1189</v>
      </c>
      <c r="D537" s="6" t="s">
        <v>2624</v>
      </c>
      <c r="E537" s="6" t="s">
        <v>1190</v>
      </c>
      <c r="F537" s="6" t="s">
        <v>2625</v>
      </c>
    </row>
    <row r="538" spans="1:7" ht="15" x14ac:dyDescent="0.25">
      <c r="A538" s="6" t="s">
        <v>12</v>
      </c>
      <c r="B538" s="6" t="s">
        <v>2503</v>
      </c>
      <c r="C538" s="6" t="s">
        <v>1189</v>
      </c>
      <c r="D538" s="6" t="s">
        <v>2624</v>
      </c>
      <c r="E538" s="6" t="s">
        <v>1191</v>
      </c>
      <c r="F538" s="6" t="s">
        <v>2626</v>
      </c>
    </row>
    <row r="539" spans="1:7" ht="15" x14ac:dyDescent="0.25">
      <c r="A539" s="6" t="s">
        <v>12</v>
      </c>
      <c r="B539" s="6" t="s">
        <v>2503</v>
      </c>
      <c r="C539" s="6" t="s">
        <v>1194</v>
      </c>
      <c r="D539" s="6" t="s">
        <v>2627</v>
      </c>
      <c r="E539" s="6" t="s">
        <v>1195</v>
      </c>
      <c r="F539" s="6" t="s">
        <v>2628</v>
      </c>
    </row>
    <row r="540" spans="1:7" ht="15" x14ac:dyDescent="0.25">
      <c r="A540" s="6" t="s">
        <v>12</v>
      </c>
      <c r="B540" s="6" t="s">
        <v>2503</v>
      </c>
      <c r="C540" s="6" t="s">
        <v>1194</v>
      </c>
      <c r="D540" s="6" t="s">
        <v>2627</v>
      </c>
      <c r="E540" s="6" t="s">
        <v>1196</v>
      </c>
      <c r="F540" s="6" t="s">
        <v>2629</v>
      </c>
    </row>
    <row r="541" spans="1:7" ht="15" x14ac:dyDescent="0.25">
      <c r="A541" s="6" t="s">
        <v>12</v>
      </c>
      <c r="B541" s="6" t="s">
        <v>2503</v>
      </c>
      <c r="C541" s="6" t="s">
        <v>1197</v>
      </c>
      <c r="D541" s="6" t="s">
        <v>2630</v>
      </c>
      <c r="E541" s="6" t="s">
        <v>1198</v>
      </c>
      <c r="F541" s="6" t="s">
        <v>2631</v>
      </c>
    </row>
    <row r="542" spans="1:7" ht="15" x14ac:dyDescent="0.25">
      <c r="A542" s="6" t="s">
        <v>12</v>
      </c>
      <c r="B542" s="6" t="s">
        <v>2503</v>
      </c>
      <c r="C542" s="6" t="s">
        <v>1262</v>
      </c>
      <c r="D542" s="6" t="s">
        <v>2632</v>
      </c>
      <c r="E542" s="6" t="s">
        <v>1263</v>
      </c>
      <c r="F542" s="6" t="s">
        <v>2633</v>
      </c>
    </row>
    <row r="543" spans="1:7" ht="15" x14ac:dyDescent="0.25">
      <c r="A543" s="6" t="s">
        <v>12</v>
      </c>
      <c r="B543" s="6" t="s">
        <v>2503</v>
      </c>
      <c r="C543" s="6" t="s">
        <v>1262</v>
      </c>
      <c r="D543" s="6" t="s">
        <v>2632</v>
      </c>
      <c r="E543" s="6" t="s">
        <v>1264</v>
      </c>
      <c r="F543" s="6" t="s">
        <v>2634</v>
      </c>
    </row>
    <row r="544" spans="1:7" ht="15" x14ac:dyDescent="0.25">
      <c r="A544" s="6" t="s">
        <v>12</v>
      </c>
      <c r="B544" s="6" t="s">
        <v>2503</v>
      </c>
      <c r="C544" s="6" t="s">
        <v>1262</v>
      </c>
      <c r="D544" s="6" t="s">
        <v>2632</v>
      </c>
      <c r="E544" s="6" t="s">
        <v>1265</v>
      </c>
      <c r="F544" s="6" t="s">
        <v>2635</v>
      </c>
    </row>
    <row r="545" spans="1:6" ht="15" x14ac:dyDescent="0.25">
      <c r="A545" s="6" t="s">
        <v>12</v>
      </c>
      <c r="B545" s="6" t="s">
        <v>2503</v>
      </c>
      <c r="C545" s="6" t="s">
        <v>1312</v>
      </c>
      <c r="D545" s="6" t="s">
        <v>2636</v>
      </c>
      <c r="E545" s="6" t="s">
        <v>1313</v>
      </c>
      <c r="F545" s="6" t="s">
        <v>2637</v>
      </c>
    </row>
    <row r="546" spans="1:6" ht="15" x14ac:dyDescent="0.25">
      <c r="A546" s="6" t="s">
        <v>12</v>
      </c>
      <c r="B546" s="6" t="s">
        <v>2503</v>
      </c>
      <c r="C546" s="6" t="s">
        <v>1387</v>
      </c>
      <c r="D546" s="6" t="s">
        <v>2638</v>
      </c>
      <c r="E546" s="6" t="s">
        <v>1388</v>
      </c>
      <c r="F546" s="6" t="s">
        <v>2639</v>
      </c>
    </row>
    <row r="547" spans="1:6" ht="15" x14ac:dyDescent="0.25">
      <c r="A547" s="6" t="s">
        <v>12</v>
      </c>
      <c r="B547" s="6" t="s">
        <v>2503</v>
      </c>
      <c r="C547" s="6" t="s">
        <v>1422</v>
      </c>
      <c r="D547" s="6" t="s">
        <v>2640</v>
      </c>
      <c r="E547" s="6" t="s">
        <v>1423</v>
      </c>
      <c r="F547" s="6" t="s">
        <v>2641</v>
      </c>
    </row>
    <row r="548" spans="1:6" ht="15" x14ac:dyDescent="0.25">
      <c r="A548" s="6" t="s">
        <v>12</v>
      </c>
      <c r="B548" s="6" t="s">
        <v>2503</v>
      </c>
      <c r="C548" s="6" t="s">
        <v>1437</v>
      </c>
      <c r="D548" s="6" t="s">
        <v>2642</v>
      </c>
      <c r="E548" s="6" t="s">
        <v>1438</v>
      </c>
      <c r="F548" s="6" t="s">
        <v>2643</v>
      </c>
    </row>
    <row r="549" spans="1:6" ht="15" x14ac:dyDescent="0.25">
      <c r="A549" s="6" t="s">
        <v>12</v>
      </c>
      <c r="B549" s="6" t="s">
        <v>2503</v>
      </c>
      <c r="C549" s="6" t="s">
        <v>1437</v>
      </c>
      <c r="D549" s="6" t="s">
        <v>2642</v>
      </c>
      <c r="E549" s="6" t="s">
        <v>1439</v>
      </c>
      <c r="F549" s="6" t="s">
        <v>2644</v>
      </c>
    </row>
    <row r="550" spans="1:6" ht="15" x14ac:dyDescent="0.25">
      <c r="A550" s="6" t="s">
        <v>12</v>
      </c>
      <c r="B550" s="6" t="s">
        <v>2503</v>
      </c>
      <c r="C550" s="6" t="s">
        <v>1472</v>
      </c>
      <c r="D550" s="6" t="s">
        <v>2645</v>
      </c>
      <c r="E550" s="6" t="s">
        <v>1473</v>
      </c>
      <c r="F550" s="6" t="s">
        <v>2646</v>
      </c>
    </row>
    <row r="551" spans="1:6" ht="15" x14ac:dyDescent="0.25">
      <c r="A551" s="11" t="s">
        <v>12</v>
      </c>
      <c r="B551" s="11" t="s">
        <v>3571</v>
      </c>
      <c r="C551" s="11" t="s">
        <v>1495</v>
      </c>
      <c r="D551" s="6" t="s">
        <v>2647</v>
      </c>
      <c r="E551" s="6" t="s">
        <v>1496</v>
      </c>
      <c r="F551" s="11" t="s">
        <v>3586</v>
      </c>
    </row>
    <row r="552" spans="1:6" ht="15" x14ac:dyDescent="0.25">
      <c r="A552" s="6" t="s">
        <v>12</v>
      </c>
      <c r="B552" s="6" t="s">
        <v>2503</v>
      </c>
      <c r="C552" s="6" t="s">
        <v>1495</v>
      </c>
      <c r="D552" s="6" t="s">
        <v>2647</v>
      </c>
      <c r="E552" s="6" t="s">
        <v>1497</v>
      </c>
      <c r="F552" s="6" t="s">
        <v>2648</v>
      </c>
    </row>
    <row r="553" spans="1:6" ht="15" x14ac:dyDescent="0.25">
      <c r="A553" s="6" t="s">
        <v>12</v>
      </c>
      <c r="B553" s="6" t="s">
        <v>2503</v>
      </c>
      <c r="C553" s="6" t="s">
        <v>1495</v>
      </c>
      <c r="D553" s="6" t="s">
        <v>2647</v>
      </c>
      <c r="E553" s="6" t="s">
        <v>1498</v>
      </c>
      <c r="F553" s="6" t="s">
        <v>2649</v>
      </c>
    </row>
    <row r="554" spans="1:6" ht="15" x14ac:dyDescent="0.25">
      <c r="A554" s="11" t="s">
        <v>12</v>
      </c>
      <c r="B554" s="11" t="s">
        <v>3571</v>
      </c>
      <c r="C554" s="11" t="s">
        <v>1495</v>
      </c>
      <c r="D554" s="6" t="s">
        <v>2647</v>
      </c>
      <c r="E554" s="6" t="s">
        <v>1499</v>
      </c>
      <c r="F554" s="11" t="s">
        <v>3587</v>
      </c>
    </row>
    <row r="555" spans="1:6" ht="15" x14ac:dyDescent="0.25">
      <c r="A555" s="6" t="s">
        <v>12</v>
      </c>
      <c r="B555" s="6" t="s">
        <v>2503</v>
      </c>
      <c r="C555" s="6" t="s">
        <v>1495</v>
      </c>
      <c r="D555" s="6" t="s">
        <v>2647</v>
      </c>
      <c r="E555" s="6" t="s">
        <v>1500</v>
      </c>
      <c r="F555" s="6" t="s">
        <v>2650</v>
      </c>
    </row>
    <row r="556" spans="1:6" ht="15" x14ac:dyDescent="0.25">
      <c r="A556" s="6" t="s">
        <v>12</v>
      </c>
      <c r="B556" s="6" t="s">
        <v>2503</v>
      </c>
      <c r="C556" s="6" t="s">
        <v>1495</v>
      </c>
      <c r="D556" s="6" t="s">
        <v>2647</v>
      </c>
      <c r="E556" s="6" t="s">
        <v>1501</v>
      </c>
      <c r="F556" s="6" t="s">
        <v>2651</v>
      </c>
    </row>
    <row r="557" spans="1:6" ht="15" x14ac:dyDescent="0.25">
      <c r="A557" s="6" t="s">
        <v>12</v>
      </c>
      <c r="B557" s="6" t="s">
        <v>2503</v>
      </c>
      <c r="C557" s="6" t="s">
        <v>1495</v>
      </c>
      <c r="D557" s="6" t="s">
        <v>2647</v>
      </c>
      <c r="E557" s="6" t="s">
        <v>1502</v>
      </c>
      <c r="F557" s="6" t="s">
        <v>2652</v>
      </c>
    </row>
    <row r="558" spans="1:6" ht="15" x14ac:dyDescent="0.25">
      <c r="A558" s="6" t="s">
        <v>12</v>
      </c>
      <c r="B558" s="6" t="s">
        <v>2503</v>
      </c>
      <c r="C558" s="6" t="s">
        <v>1495</v>
      </c>
      <c r="D558" s="6" t="s">
        <v>2647</v>
      </c>
      <c r="E558" s="6" t="s">
        <v>1503</v>
      </c>
      <c r="F558" s="6" t="s">
        <v>2653</v>
      </c>
    </row>
    <row r="559" spans="1:6" ht="15" x14ac:dyDescent="0.25">
      <c r="A559" s="6" t="s">
        <v>12</v>
      </c>
      <c r="B559" s="6" t="s">
        <v>2503</v>
      </c>
      <c r="C559" s="6" t="s">
        <v>1495</v>
      </c>
      <c r="D559" s="6" t="s">
        <v>2647</v>
      </c>
      <c r="E559" s="6" t="s">
        <v>1504</v>
      </c>
      <c r="F559" s="6" t="s">
        <v>2654</v>
      </c>
    </row>
    <row r="560" spans="1:6" ht="15" x14ac:dyDescent="0.25">
      <c r="A560" s="6" t="s">
        <v>12</v>
      </c>
      <c r="B560" s="6" t="s">
        <v>2503</v>
      </c>
      <c r="C560" s="6" t="s">
        <v>1495</v>
      </c>
      <c r="D560" s="6" t="s">
        <v>2647</v>
      </c>
      <c r="E560" s="6" t="s">
        <v>1505</v>
      </c>
      <c r="F560" s="6" t="s">
        <v>2655</v>
      </c>
    </row>
    <row r="561" spans="1:6" ht="15" x14ac:dyDescent="0.25">
      <c r="A561" s="6" t="s">
        <v>12</v>
      </c>
      <c r="B561" s="6" t="s">
        <v>2503</v>
      </c>
      <c r="C561" s="6" t="s">
        <v>1495</v>
      </c>
      <c r="D561" s="6" t="s">
        <v>2647</v>
      </c>
      <c r="E561" s="6" t="s">
        <v>1506</v>
      </c>
      <c r="F561" s="6" t="s">
        <v>2656</v>
      </c>
    </row>
    <row r="562" spans="1:6" ht="15" x14ac:dyDescent="0.25">
      <c r="A562" s="6" t="s">
        <v>12</v>
      </c>
      <c r="B562" s="6" t="s">
        <v>2503</v>
      </c>
      <c r="C562" s="6" t="s">
        <v>1495</v>
      </c>
      <c r="D562" s="6" t="s">
        <v>2647</v>
      </c>
      <c r="E562" s="6" t="s">
        <v>1507</v>
      </c>
      <c r="F562" s="6" t="s">
        <v>2657</v>
      </c>
    </row>
    <row r="563" spans="1:6" ht="15" x14ac:dyDescent="0.25">
      <c r="A563" s="6" t="s">
        <v>12</v>
      </c>
      <c r="B563" s="6" t="s">
        <v>2503</v>
      </c>
      <c r="C563" s="6" t="s">
        <v>1495</v>
      </c>
      <c r="D563" s="6" t="s">
        <v>2647</v>
      </c>
      <c r="E563" s="6" t="s">
        <v>1508</v>
      </c>
      <c r="F563" s="6" t="s">
        <v>2658</v>
      </c>
    </row>
    <row r="564" spans="1:6" ht="15" x14ac:dyDescent="0.25">
      <c r="A564" s="6" t="s">
        <v>12</v>
      </c>
      <c r="B564" s="6" t="s">
        <v>2503</v>
      </c>
      <c r="C564" s="6" t="s">
        <v>1495</v>
      </c>
      <c r="D564" s="6" t="s">
        <v>2647</v>
      </c>
      <c r="E564" s="6" t="s">
        <v>1509</v>
      </c>
      <c r="F564" s="6" t="s">
        <v>2659</v>
      </c>
    </row>
    <row r="565" spans="1:6" ht="15" x14ac:dyDescent="0.25">
      <c r="A565" s="6" t="s">
        <v>12</v>
      </c>
      <c r="B565" s="6" t="s">
        <v>2503</v>
      </c>
      <c r="C565" s="6" t="s">
        <v>1495</v>
      </c>
      <c r="D565" s="6" t="s">
        <v>2647</v>
      </c>
      <c r="E565" s="6" t="s">
        <v>1510</v>
      </c>
      <c r="F565" s="6" t="s">
        <v>2660</v>
      </c>
    </row>
    <row r="566" spans="1:6" ht="15" x14ac:dyDescent="0.25">
      <c r="A566" s="6" t="s">
        <v>12</v>
      </c>
      <c r="B566" s="6" t="s">
        <v>2503</v>
      </c>
      <c r="C566" s="6" t="s">
        <v>1517</v>
      </c>
      <c r="D566" s="6" t="s">
        <v>2661</v>
      </c>
      <c r="E566" s="6" t="s">
        <v>1518</v>
      </c>
      <c r="F566" s="6" t="s">
        <v>2662</v>
      </c>
    </row>
    <row r="567" spans="1:6" ht="15" x14ac:dyDescent="0.25">
      <c r="A567" s="6" t="s">
        <v>12</v>
      </c>
      <c r="B567" s="6" t="s">
        <v>2503</v>
      </c>
      <c r="C567" s="6" t="s">
        <v>1517</v>
      </c>
      <c r="D567" s="6" t="s">
        <v>2661</v>
      </c>
      <c r="E567" s="6" t="s">
        <v>1519</v>
      </c>
      <c r="F567" s="6" t="s">
        <v>2663</v>
      </c>
    </row>
    <row r="568" spans="1:6" ht="15" x14ac:dyDescent="0.25">
      <c r="A568" s="6" t="s">
        <v>12</v>
      </c>
      <c r="B568" s="6" t="s">
        <v>2503</v>
      </c>
      <c r="C568" s="6" t="s">
        <v>1517</v>
      </c>
      <c r="D568" s="6" t="s">
        <v>2661</v>
      </c>
      <c r="E568" s="6" t="s">
        <v>1520</v>
      </c>
      <c r="F568" s="6" t="s">
        <v>2664</v>
      </c>
    </row>
    <row r="569" spans="1:6" ht="15" x14ac:dyDescent="0.25">
      <c r="A569" s="6" t="s">
        <v>12</v>
      </c>
      <c r="B569" s="6" t="s">
        <v>2503</v>
      </c>
      <c r="C569" s="6" t="s">
        <v>1517</v>
      </c>
      <c r="D569" s="6" t="s">
        <v>2661</v>
      </c>
      <c r="E569" s="6" t="s">
        <v>1521</v>
      </c>
      <c r="F569" s="6" t="s">
        <v>2665</v>
      </c>
    </row>
    <row r="570" spans="1:6" ht="15" x14ac:dyDescent="0.25">
      <c r="A570" s="6" t="s">
        <v>12</v>
      </c>
      <c r="B570" s="6" t="s">
        <v>2503</v>
      </c>
      <c r="C570" s="6" t="s">
        <v>1541</v>
      </c>
      <c r="D570" s="6" t="s">
        <v>2666</v>
      </c>
      <c r="E570" s="6" t="s">
        <v>1542</v>
      </c>
      <c r="F570" s="6" t="s">
        <v>2667</v>
      </c>
    </row>
    <row r="571" spans="1:6" ht="15" x14ac:dyDescent="0.25">
      <c r="A571" s="6" t="s">
        <v>12</v>
      </c>
      <c r="B571" s="6" t="s">
        <v>2503</v>
      </c>
      <c r="C571" s="6" t="s">
        <v>1585</v>
      </c>
      <c r="D571" s="6" t="s">
        <v>2668</v>
      </c>
      <c r="E571" s="6" t="s">
        <v>1586</v>
      </c>
      <c r="F571" s="6" t="s">
        <v>2669</v>
      </c>
    </row>
    <row r="572" spans="1:6" ht="15" x14ac:dyDescent="0.25">
      <c r="A572" s="6" t="s">
        <v>12</v>
      </c>
      <c r="B572" s="6" t="s">
        <v>2503</v>
      </c>
      <c r="C572" s="6" t="s">
        <v>1633</v>
      </c>
      <c r="D572" s="6" t="s">
        <v>2670</v>
      </c>
      <c r="E572" s="6" t="s">
        <v>1634</v>
      </c>
      <c r="F572" s="6" t="s">
        <v>2671</v>
      </c>
    </row>
    <row r="573" spans="1:6" ht="15" x14ac:dyDescent="0.25">
      <c r="A573" s="6" t="s">
        <v>12</v>
      </c>
      <c r="B573" s="6" t="s">
        <v>2503</v>
      </c>
      <c r="C573" s="6" t="s">
        <v>1633</v>
      </c>
      <c r="D573" s="6" t="s">
        <v>2670</v>
      </c>
      <c r="E573" s="6" t="s">
        <v>1635</v>
      </c>
      <c r="F573" s="6" t="s">
        <v>2672</v>
      </c>
    </row>
    <row r="574" spans="1:6" ht="15" x14ac:dyDescent="0.25">
      <c r="A574" s="6" t="s">
        <v>12</v>
      </c>
      <c r="B574" s="6" t="s">
        <v>2503</v>
      </c>
      <c r="C574" s="6" t="s">
        <v>1663</v>
      </c>
      <c r="D574" s="6" t="s">
        <v>2673</v>
      </c>
      <c r="E574" s="6" t="s">
        <v>1664</v>
      </c>
      <c r="F574" s="6" t="s">
        <v>2674</v>
      </c>
    </row>
    <row r="575" spans="1:6" ht="15" x14ac:dyDescent="0.25">
      <c r="A575" s="6" t="s">
        <v>12</v>
      </c>
      <c r="B575" s="6" t="s">
        <v>2503</v>
      </c>
      <c r="C575" s="6" t="s">
        <v>1682</v>
      </c>
      <c r="D575" s="6" t="s">
        <v>2675</v>
      </c>
      <c r="E575" s="6" t="s">
        <v>1683</v>
      </c>
      <c r="F575" s="6" t="s">
        <v>2676</v>
      </c>
    </row>
    <row r="576" spans="1:6" ht="15" x14ac:dyDescent="0.25">
      <c r="A576" s="6" t="s">
        <v>12</v>
      </c>
      <c r="B576" s="6" t="s">
        <v>2503</v>
      </c>
      <c r="C576" s="6" t="s">
        <v>1682</v>
      </c>
      <c r="D576" s="6" t="s">
        <v>2675</v>
      </c>
      <c r="E576" s="6" t="s">
        <v>1684</v>
      </c>
      <c r="F576" s="6" t="s">
        <v>2677</v>
      </c>
    </row>
    <row r="577" spans="1:6" ht="15" x14ac:dyDescent="0.25">
      <c r="A577" s="6" t="s">
        <v>12</v>
      </c>
      <c r="B577" s="6" t="s">
        <v>2503</v>
      </c>
      <c r="C577" s="6" t="s">
        <v>1682</v>
      </c>
      <c r="D577" s="6" t="s">
        <v>2675</v>
      </c>
      <c r="E577" s="6" t="s">
        <v>1685</v>
      </c>
      <c r="F577" s="6" t="s">
        <v>2678</v>
      </c>
    </row>
    <row r="578" spans="1:6" ht="15" x14ac:dyDescent="0.25">
      <c r="A578" s="6" t="s">
        <v>12</v>
      </c>
      <c r="B578" s="6" t="s">
        <v>2503</v>
      </c>
      <c r="C578" s="6" t="s">
        <v>1729</v>
      </c>
      <c r="D578" s="6" t="s">
        <v>2679</v>
      </c>
      <c r="E578" s="6" t="s">
        <v>1730</v>
      </c>
      <c r="F578" s="6" t="s">
        <v>2680</v>
      </c>
    </row>
    <row r="579" spans="1:6" ht="15" x14ac:dyDescent="0.25">
      <c r="A579" s="6" t="s">
        <v>12</v>
      </c>
      <c r="B579" s="6" t="s">
        <v>2503</v>
      </c>
      <c r="C579" s="6" t="s">
        <v>1729</v>
      </c>
      <c r="D579" s="6" t="s">
        <v>2679</v>
      </c>
      <c r="E579" s="6" t="s">
        <v>1731</v>
      </c>
      <c r="F579" s="6" t="s">
        <v>2681</v>
      </c>
    </row>
    <row r="580" spans="1:6" ht="15" x14ac:dyDescent="0.25">
      <c r="A580" s="6" t="s">
        <v>12</v>
      </c>
      <c r="B580" s="6" t="s">
        <v>2503</v>
      </c>
      <c r="C580" s="6" t="s">
        <v>1729</v>
      </c>
      <c r="D580" s="6" t="s">
        <v>2679</v>
      </c>
      <c r="E580" s="6" t="s">
        <v>1732</v>
      </c>
      <c r="F580" s="6" t="s">
        <v>2682</v>
      </c>
    </row>
    <row r="581" spans="1:6" ht="15" x14ac:dyDescent="0.25">
      <c r="A581" s="6" t="s">
        <v>12</v>
      </c>
      <c r="B581" s="6" t="s">
        <v>2503</v>
      </c>
      <c r="C581" s="6" t="s">
        <v>1729</v>
      </c>
      <c r="D581" s="6" t="s">
        <v>2679</v>
      </c>
      <c r="E581" s="6" t="s">
        <v>1733</v>
      </c>
      <c r="F581" s="6" t="s">
        <v>2683</v>
      </c>
    </row>
    <row r="582" spans="1:6" ht="15" x14ac:dyDescent="0.25">
      <c r="A582" s="6" t="s">
        <v>12</v>
      </c>
      <c r="B582" s="6" t="s">
        <v>2503</v>
      </c>
      <c r="C582" s="6" t="s">
        <v>1729</v>
      </c>
      <c r="D582" s="6" t="s">
        <v>2679</v>
      </c>
      <c r="E582" s="6" t="s">
        <v>1734</v>
      </c>
      <c r="F582" s="6" t="s">
        <v>2684</v>
      </c>
    </row>
    <row r="583" spans="1:6" ht="15" x14ac:dyDescent="0.25">
      <c r="A583" s="6" t="s">
        <v>12</v>
      </c>
      <c r="B583" s="6" t="s">
        <v>2503</v>
      </c>
      <c r="C583" s="6" t="s">
        <v>1729</v>
      </c>
      <c r="D583" s="6" t="s">
        <v>2679</v>
      </c>
      <c r="E583" s="6" t="s">
        <v>1735</v>
      </c>
      <c r="F583" s="6" t="s">
        <v>2685</v>
      </c>
    </row>
    <row r="584" spans="1:6" ht="15" x14ac:dyDescent="0.25">
      <c r="A584" s="6" t="s">
        <v>12</v>
      </c>
      <c r="B584" s="6" t="s">
        <v>2503</v>
      </c>
      <c r="C584" s="6" t="s">
        <v>1729</v>
      </c>
      <c r="D584" s="6" t="s">
        <v>2679</v>
      </c>
      <c r="E584" s="6" t="s">
        <v>1736</v>
      </c>
      <c r="F584" s="6" t="s">
        <v>2686</v>
      </c>
    </row>
    <row r="585" spans="1:6" ht="15" x14ac:dyDescent="0.25">
      <c r="A585" s="6" t="s">
        <v>12</v>
      </c>
      <c r="B585" s="6" t="s">
        <v>2503</v>
      </c>
      <c r="C585" s="6" t="s">
        <v>1729</v>
      </c>
      <c r="D585" s="6" t="s">
        <v>2679</v>
      </c>
      <c r="E585" s="6" t="s">
        <v>1737</v>
      </c>
      <c r="F585" s="6" t="s">
        <v>2687</v>
      </c>
    </row>
    <row r="586" spans="1:6" ht="15" x14ac:dyDescent="0.25">
      <c r="A586" s="6" t="s">
        <v>12</v>
      </c>
      <c r="B586" s="6" t="s">
        <v>2503</v>
      </c>
      <c r="C586" s="6" t="s">
        <v>1729</v>
      </c>
      <c r="D586" s="6" t="s">
        <v>2679</v>
      </c>
      <c r="E586" s="6" t="s">
        <v>1738</v>
      </c>
      <c r="F586" s="6" t="s">
        <v>2688</v>
      </c>
    </row>
    <row r="587" spans="1:6" ht="15" x14ac:dyDescent="0.25">
      <c r="A587" s="11" t="s">
        <v>12</v>
      </c>
      <c r="B587" s="11" t="s">
        <v>3571</v>
      </c>
      <c r="C587" s="11" t="s">
        <v>1729</v>
      </c>
      <c r="D587" s="11" t="s">
        <v>3588</v>
      </c>
      <c r="E587" s="6" t="s">
        <v>1739</v>
      </c>
      <c r="F587" s="11" t="s">
        <v>3589</v>
      </c>
    </row>
    <row r="588" spans="1:6" ht="15" x14ac:dyDescent="0.25">
      <c r="A588" s="6" t="s">
        <v>12</v>
      </c>
      <c r="B588" s="6" t="s">
        <v>2503</v>
      </c>
      <c r="C588" s="6" t="s">
        <v>1740</v>
      </c>
      <c r="D588" s="6" t="s">
        <v>2689</v>
      </c>
      <c r="E588" s="6" t="s">
        <v>1741</v>
      </c>
      <c r="F588" s="6" t="s">
        <v>2690</v>
      </c>
    </row>
    <row r="589" spans="1:6" ht="15" x14ac:dyDescent="0.25">
      <c r="A589" s="11" t="s">
        <v>12</v>
      </c>
      <c r="B589" s="11" t="s">
        <v>3571</v>
      </c>
      <c r="C589" s="11" t="s">
        <v>1753</v>
      </c>
      <c r="D589" s="11" t="s">
        <v>3590</v>
      </c>
      <c r="E589" s="6" t="s">
        <v>1754</v>
      </c>
      <c r="F589" s="11" t="s">
        <v>3591</v>
      </c>
    </row>
    <row r="590" spans="1:6" ht="15" x14ac:dyDescent="0.25">
      <c r="A590" s="6" t="s">
        <v>12</v>
      </c>
      <c r="B590" s="6" t="s">
        <v>2503</v>
      </c>
      <c r="C590" s="6" t="s">
        <v>1772</v>
      </c>
      <c r="D590" s="6" t="s">
        <v>2691</v>
      </c>
      <c r="E590" s="6" t="s">
        <v>1773</v>
      </c>
      <c r="F590" s="6" t="s">
        <v>2692</v>
      </c>
    </row>
    <row r="591" spans="1:6" ht="15" x14ac:dyDescent="0.25">
      <c r="A591" s="6" t="s">
        <v>12</v>
      </c>
      <c r="B591" s="6" t="s">
        <v>2503</v>
      </c>
      <c r="C591" s="6" t="s">
        <v>1772</v>
      </c>
      <c r="D591" s="6" t="s">
        <v>2691</v>
      </c>
      <c r="E591" s="6" t="s">
        <v>1774</v>
      </c>
      <c r="F591" s="6" t="s">
        <v>2693</v>
      </c>
    </row>
    <row r="592" spans="1:6" ht="15" x14ac:dyDescent="0.25">
      <c r="A592" s="6" t="s">
        <v>12</v>
      </c>
      <c r="B592" s="6" t="s">
        <v>2503</v>
      </c>
      <c r="C592" s="6" t="s">
        <v>1772</v>
      </c>
      <c r="D592" s="6" t="s">
        <v>2691</v>
      </c>
      <c r="E592" s="6" t="s">
        <v>1775</v>
      </c>
      <c r="F592" s="6" t="s">
        <v>2694</v>
      </c>
    </row>
    <row r="593" spans="1:6" ht="15" x14ac:dyDescent="0.25">
      <c r="A593" s="6" t="s">
        <v>12</v>
      </c>
      <c r="B593" s="6" t="s">
        <v>2503</v>
      </c>
      <c r="C593" s="6" t="s">
        <v>1772</v>
      </c>
      <c r="D593" s="6" t="s">
        <v>2691</v>
      </c>
      <c r="E593" s="6" t="s">
        <v>1776</v>
      </c>
      <c r="F593" s="6" t="s">
        <v>2695</v>
      </c>
    </row>
    <row r="594" spans="1:6" ht="15" x14ac:dyDescent="0.25">
      <c r="A594" s="6" t="s">
        <v>12</v>
      </c>
      <c r="B594" s="6" t="s">
        <v>2503</v>
      </c>
      <c r="C594" s="6" t="s">
        <v>1777</v>
      </c>
      <c r="D594" s="6" t="s">
        <v>2696</v>
      </c>
      <c r="E594" s="6" t="s">
        <v>1778</v>
      </c>
      <c r="F594" s="6" t="s">
        <v>2697</v>
      </c>
    </row>
    <row r="595" spans="1:6" ht="15" x14ac:dyDescent="0.25">
      <c r="A595" s="6" t="s">
        <v>12</v>
      </c>
      <c r="B595" s="6" t="s">
        <v>2503</v>
      </c>
      <c r="C595" s="6" t="s">
        <v>1777</v>
      </c>
      <c r="D595" s="6" t="s">
        <v>2696</v>
      </c>
      <c r="E595" s="6" t="s">
        <v>1779</v>
      </c>
      <c r="F595" s="6" t="s">
        <v>2698</v>
      </c>
    </row>
    <row r="596" spans="1:6" ht="15" x14ac:dyDescent="0.25">
      <c r="A596" s="6" t="s">
        <v>12</v>
      </c>
      <c r="B596" s="6" t="s">
        <v>2503</v>
      </c>
      <c r="C596" s="6" t="s">
        <v>1777</v>
      </c>
      <c r="D596" s="6" t="s">
        <v>2696</v>
      </c>
      <c r="E596" s="6" t="s">
        <v>1780</v>
      </c>
      <c r="F596" s="6" t="s">
        <v>2699</v>
      </c>
    </row>
    <row r="597" spans="1:6" ht="15" x14ac:dyDescent="0.25">
      <c r="A597" s="6" t="s">
        <v>12</v>
      </c>
      <c r="B597" s="6" t="s">
        <v>2503</v>
      </c>
      <c r="C597" s="6" t="s">
        <v>1777</v>
      </c>
      <c r="D597" s="6" t="s">
        <v>2696</v>
      </c>
      <c r="E597" s="6" t="s">
        <v>1781</v>
      </c>
      <c r="F597" s="6" t="s">
        <v>2700</v>
      </c>
    </row>
    <row r="598" spans="1:6" ht="15" x14ac:dyDescent="0.25">
      <c r="A598" s="6" t="s">
        <v>12</v>
      </c>
      <c r="B598" s="6" t="s">
        <v>2503</v>
      </c>
      <c r="C598" s="6" t="s">
        <v>1777</v>
      </c>
      <c r="D598" s="6" t="s">
        <v>2696</v>
      </c>
      <c r="E598" s="6" t="s">
        <v>1782</v>
      </c>
      <c r="F598" s="6" t="s">
        <v>2701</v>
      </c>
    </row>
    <row r="599" spans="1:6" ht="15" x14ac:dyDescent="0.25">
      <c r="A599" s="6" t="s">
        <v>376</v>
      </c>
      <c r="B599" s="6" t="s">
        <v>2702</v>
      </c>
      <c r="C599" s="6" t="s">
        <v>377</v>
      </c>
      <c r="D599" s="6" t="s">
        <v>2703</v>
      </c>
      <c r="E599" s="6" t="s">
        <v>378</v>
      </c>
      <c r="F599" s="6" t="s">
        <v>2704</v>
      </c>
    </row>
    <row r="600" spans="1:6" ht="15" x14ac:dyDescent="0.25">
      <c r="A600" s="6" t="s">
        <v>376</v>
      </c>
      <c r="B600" s="6" t="s">
        <v>2702</v>
      </c>
      <c r="C600" s="6" t="s">
        <v>1393</v>
      </c>
      <c r="D600" s="6" t="s">
        <v>2705</v>
      </c>
      <c r="E600" s="6" t="s">
        <v>1394</v>
      </c>
      <c r="F600" s="6" t="s">
        <v>2706</v>
      </c>
    </row>
    <row r="601" spans="1:6" ht="15" x14ac:dyDescent="0.25">
      <c r="A601" s="6" t="s">
        <v>376</v>
      </c>
      <c r="B601" s="6" t="s">
        <v>2702</v>
      </c>
      <c r="C601" s="6" t="s">
        <v>1393</v>
      </c>
      <c r="D601" s="6" t="s">
        <v>2705</v>
      </c>
      <c r="E601" s="6" t="s">
        <v>1395</v>
      </c>
      <c r="F601" s="6" t="s">
        <v>2707</v>
      </c>
    </row>
    <row r="602" spans="1:6" ht="15" x14ac:dyDescent="0.25">
      <c r="A602" s="6" t="s">
        <v>781</v>
      </c>
      <c r="B602" s="6" t="s">
        <v>2708</v>
      </c>
      <c r="C602" s="6" t="s">
        <v>782</v>
      </c>
      <c r="D602" s="6" t="s">
        <v>2709</v>
      </c>
      <c r="E602" s="6" t="s">
        <v>783</v>
      </c>
      <c r="F602" s="6" t="s">
        <v>2710</v>
      </c>
    </row>
    <row r="603" spans="1:6" ht="15" x14ac:dyDescent="0.25">
      <c r="A603" s="6" t="s">
        <v>781</v>
      </c>
      <c r="B603" s="6" t="s">
        <v>2708</v>
      </c>
      <c r="C603" s="6" t="s">
        <v>782</v>
      </c>
      <c r="D603" s="6" t="s">
        <v>2709</v>
      </c>
      <c r="E603" s="6" t="s">
        <v>784</v>
      </c>
      <c r="F603" s="6" t="s">
        <v>2711</v>
      </c>
    </row>
    <row r="604" spans="1:6" ht="15" x14ac:dyDescent="0.25">
      <c r="A604" s="6" t="s">
        <v>814</v>
      </c>
      <c r="B604" s="6" t="s">
        <v>2712</v>
      </c>
      <c r="C604" s="6" t="s">
        <v>815</v>
      </c>
      <c r="D604" s="6" t="s">
        <v>2713</v>
      </c>
      <c r="E604" s="6" t="s">
        <v>816</v>
      </c>
      <c r="F604" s="6" t="s">
        <v>2714</v>
      </c>
    </row>
    <row r="605" spans="1:6" ht="15" x14ac:dyDescent="0.25">
      <c r="A605" s="6" t="s">
        <v>814</v>
      </c>
      <c r="B605" s="6" t="s">
        <v>2712</v>
      </c>
      <c r="C605" s="6" t="s">
        <v>815</v>
      </c>
      <c r="D605" s="6" t="s">
        <v>2713</v>
      </c>
      <c r="E605" s="6" t="s">
        <v>817</v>
      </c>
      <c r="F605" s="6" t="s">
        <v>2715</v>
      </c>
    </row>
    <row r="606" spans="1:6" ht="15" x14ac:dyDescent="0.25">
      <c r="A606" s="6" t="s">
        <v>814</v>
      </c>
      <c r="B606" s="6" t="s">
        <v>2712</v>
      </c>
      <c r="C606" s="6" t="s">
        <v>815</v>
      </c>
      <c r="D606" s="6" t="s">
        <v>2713</v>
      </c>
      <c r="E606" s="6" t="s">
        <v>818</v>
      </c>
      <c r="F606" s="6" t="s">
        <v>2716</v>
      </c>
    </row>
    <row r="607" spans="1:6" ht="15" x14ac:dyDescent="0.25">
      <c r="A607" s="6" t="s">
        <v>1103</v>
      </c>
      <c r="B607" s="6" t="s">
        <v>2717</v>
      </c>
      <c r="C607" s="6" t="s">
        <v>1104</v>
      </c>
      <c r="D607" s="6" t="s">
        <v>2718</v>
      </c>
      <c r="E607" s="6" t="s">
        <v>1105</v>
      </c>
      <c r="F607" s="6" t="s">
        <v>2719</v>
      </c>
    </row>
    <row r="608" spans="1:6" ht="15" x14ac:dyDescent="0.25">
      <c r="A608" s="6" t="s">
        <v>51</v>
      </c>
      <c r="B608" s="6" t="s">
        <v>2720</v>
      </c>
      <c r="C608" s="6" t="s">
        <v>52</v>
      </c>
      <c r="D608" s="6" t="s">
        <v>2721</v>
      </c>
      <c r="E608" s="6" t="s">
        <v>53</v>
      </c>
      <c r="F608" s="6" t="s">
        <v>2722</v>
      </c>
    </row>
    <row r="609" spans="1:6" ht="15" x14ac:dyDescent="0.25">
      <c r="A609" s="6" t="s">
        <v>51</v>
      </c>
      <c r="B609" s="6" t="s">
        <v>2720</v>
      </c>
      <c r="C609" s="6" t="s">
        <v>52</v>
      </c>
      <c r="D609" s="6" t="s">
        <v>2721</v>
      </c>
      <c r="E609" s="6" t="s">
        <v>54</v>
      </c>
      <c r="F609" s="6" t="s">
        <v>2723</v>
      </c>
    </row>
    <row r="610" spans="1:6" ht="15" x14ac:dyDescent="0.25">
      <c r="A610" s="6" t="s">
        <v>652</v>
      </c>
      <c r="B610" s="6" t="s">
        <v>2724</v>
      </c>
      <c r="C610" s="6" t="s">
        <v>653</v>
      </c>
      <c r="D610" s="6" t="s">
        <v>2725</v>
      </c>
      <c r="E610" s="6" t="s">
        <v>654</v>
      </c>
      <c r="F610" s="6" t="s">
        <v>2726</v>
      </c>
    </row>
    <row r="611" spans="1:6" ht="15" x14ac:dyDescent="0.25">
      <c r="A611" s="6" t="s">
        <v>371</v>
      </c>
      <c r="B611" s="6" t="s">
        <v>2727</v>
      </c>
      <c r="C611" s="6" t="s">
        <v>372</v>
      </c>
      <c r="D611" s="6" t="s">
        <v>2728</v>
      </c>
      <c r="E611" s="6" t="s">
        <v>373</v>
      </c>
      <c r="F611" s="6" t="s">
        <v>2729</v>
      </c>
    </row>
    <row r="612" spans="1:6" ht="15" x14ac:dyDescent="0.25">
      <c r="A612" s="6" t="s">
        <v>671</v>
      </c>
      <c r="B612" s="6" t="s">
        <v>2730</v>
      </c>
      <c r="C612" s="6" t="s">
        <v>672</v>
      </c>
      <c r="D612" s="6" t="s">
        <v>2731</v>
      </c>
      <c r="E612" s="6" t="s">
        <v>673</v>
      </c>
      <c r="F612" s="6" t="s">
        <v>2732</v>
      </c>
    </row>
    <row r="613" spans="1:6" ht="15" x14ac:dyDescent="0.25">
      <c r="A613" s="6" t="s">
        <v>671</v>
      </c>
      <c r="B613" s="6" t="s">
        <v>2730</v>
      </c>
      <c r="C613" s="6" t="s">
        <v>887</v>
      </c>
      <c r="D613" s="6" t="s">
        <v>2733</v>
      </c>
      <c r="E613" s="6" t="s">
        <v>888</v>
      </c>
      <c r="F613" s="6" t="s">
        <v>2734</v>
      </c>
    </row>
    <row r="614" spans="1:6" ht="15" x14ac:dyDescent="0.25">
      <c r="A614" s="6" t="s">
        <v>671</v>
      </c>
      <c r="B614" s="6" t="s">
        <v>2730</v>
      </c>
      <c r="C614" s="6" t="s">
        <v>887</v>
      </c>
      <c r="D614" s="6" t="s">
        <v>2733</v>
      </c>
      <c r="E614" s="6" t="s">
        <v>889</v>
      </c>
      <c r="F614" s="6" t="s">
        <v>2735</v>
      </c>
    </row>
    <row r="615" spans="1:6" ht="15" x14ac:dyDescent="0.25">
      <c r="A615" s="6" t="s">
        <v>671</v>
      </c>
      <c r="B615" s="6" t="s">
        <v>2730</v>
      </c>
      <c r="C615" s="6" t="s">
        <v>887</v>
      </c>
      <c r="D615" s="6" t="s">
        <v>2733</v>
      </c>
      <c r="E615" s="6" t="s">
        <v>890</v>
      </c>
      <c r="F615" s="6" t="s">
        <v>2736</v>
      </c>
    </row>
    <row r="616" spans="1:6" ht="15" x14ac:dyDescent="0.25">
      <c r="A616" s="11" t="s">
        <v>671</v>
      </c>
      <c r="B616" s="11" t="s">
        <v>3592</v>
      </c>
      <c r="C616" s="11" t="s">
        <v>957</v>
      </c>
      <c r="D616" s="11" t="s">
        <v>3593</v>
      </c>
      <c r="E616" s="6" t="s">
        <v>958</v>
      </c>
      <c r="F616" s="11" t="s">
        <v>3594</v>
      </c>
    </row>
    <row r="617" spans="1:6" ht="15" x14ac:dyDescent="0.25">
      <c r="A617" s="6" t="s">
        <v>671</v>
      </c>
      <c r="B617" s="6" t="s">
        <v>2730</v>
      </c>
      <c r="C617" s="6" t="s">
        <v>1056</v>
      </c>
      <c r="D617" s="6" t="s">
        <v>2737</v>
      </c>
      <c r="E617" s="6" t="s">
        <v>1057</v>
      </c>
      <c r="F617" s="6" t="s">
        <v>2738</v>
      </c>
    </row>
    <row r="618" spans="1:6" ht="15" x14ac:dyDescent="0.25">
      <c r="A618" s="6" t="s">
        <v>671</v>
      </c>
      <c r="B618" s="6" t="s">
        <v>2730</v>
      </c>
      <c r="C618" s="6" t="s">
        <v>1056</v>
      </c>
      <c r="D618" s="6" t="s">
        <v>2737</v>
      </c>
      <c r="E618" s="6" t="s">
        <v>1058</v>
      </c>
      <c r="F618" s="6" t="s">
        <v>2739</v>
      </c>
    </row>
    <row r="619" spans="1:6" ht="15" x14ac:dyDescent="0.25">
      <c r="A619" s="6" t="s">
        <v>671</v>
      </c>
      <c r="B619" s="6" t="s">
        <v>2730</v>
      </c>
      <c r="C619" s="6" t="s">
        <v>1083</v>
      </c>
      <c r="D619" s="6" t="s">
        <v>2740</v>
      </c>
      <c r="E619" s="6" t="s">
        <v>1084</v>
      </c>
      <c r="F619" s="6" t="s">
        <v>2741</v>
      </c>
    </row>
    <row r="620" spans="1:6" ht="15" x14ac:dyDescent="0.25">
      <c r="A620" s="6" t="s">
        <v>671</v>
      </c>
      <c r="B620" s="6" t="s">
        <v>2730</v>
      </c>
      <c r="C620" s="6" t="s">
        <v>1137</v>
      </c>
      <c r="D620" s="6" t="s">
        <v>2742</v>
      </c>
      <c r="E620" s="6" t="s">
        <v>1138</v>
      </c>
      <c r="F620" s="6" t="s">
        <v>2743</v>
      </c>
    </row>
    <row r="621" spans="1:6" ht="15" x14ac:dyDescent="0.25">
      <c r="A621" s="6" t="s">
        <v>671</v>
      </c>
      <c r="B621" s="6" t="s">
        <v>2730</v>
      </c>
      <c r="C621" s="6" t="s">
        <v>1137</v>
      </c>
      <c r="D621" s="6" t="s">
        <v>2742</v>
      </c>
      <c r="E621" s="6" t="s">
        <v>1139</v>
      </c>
      <c r="F621" s="6" t="s">
        <v>2744</v>
      </c>
    </row>
    <row r="622" spans="1:6" ht="15" x14ac:dyDescent="0.25">
      <c r="A622" s="6" t="s">
        <v>671</v>
      </c>
      <c r="B622" s="6" t="s">
        <v>2730</v>
      </c>
      <c r="C622" s="6" t="s">
        <v>1137</v>
      </c>
      <c r="D622" s="6" t="s">
        <v>2742</v>
      </c>
      <c r="E622" s="6" t="s">
        <v>1140</v>
      </c>
      <c r="F622" s="6" t="s">
        <v>2745</v>
      </c>
    </row>
    <row r="623" spans="1:6" ht="15" x14ac:dyDescent="0.25">
      <c r="A623" s="6" t="s">
        <v>671</v>
      </c>
      <c r="B623" s="6" t="s">
        <v>2730</v>
      </c>
      <c r="C623" s="6" t="s">
        <v>1371</v>
      </c>
      <c r="D623" s="6" t="s">
        <v>2746</v>
      </c>
      <c r="E623" s="6" t="s">
        <v>1372</v>
      </c>
      <c r="F623" s="6" t="s">
        <v>2747</v>
      </c>
    </row>
    <row r="624" spans="1:6" ht="15" x14ac:dyDescent="0.25">
      <c r="A624" s="6" t="s">
        <v>671</v>
      </c>
      <c r="B624" s="6" t="s">
        <v>2730</v>
      </c>
      <c r="C624" s="6" t="s">
        <v>1446</v>
      </c>
      <c r="D624" s="6" t="s">
        <v>2748</v>
      </c>
      <c r="E624" s="6" t="s">
        <v>1447</v>
      </c>
      <c r="F624" s="6" t="s">
        <v>2749</v>
      </c>
    </row>
    <row r="625" spans="1:6" ht="15" x14ac:dyDescent="0.25">
      <c r="A625" s="6" t="s">
        <v>671</v>
      </c>
      <c r="B625" s="6" t="s">
        <v>2730</v>
      </c>
      <c r="C625" s="6" t="s">
        <v>1466</v>
      </c>
      <c r="D625" s="6" t="s">
        <v>2750</v>
      </c>
      <c r="E625" s="6" t="s">
        <v>1467</v>
      </c>
      <c r="F625" s="6" t="s">
        <v>2751</v>
      </c>
    </row>
    <row r="626" spans="1:6" ht="15" x14ac:dyDescent="0.25">
      <c r="A626" s="6" t="s">
        <v>671</v>
      </c>
      <c r="B626" s="6" t="s">
        <v>2730</v>
      </c>
      <c r="C626" s="6" t="s">
        <v>1466</v>
      </c>
      <c r="D626" s="6" t="s">
        <v>2750</v>
      </c>
      <c r="E626" s="6" t="s">
        <v>1468</v>
      </c>
      <c r="F626" s="6" t="s">
        <v>2752</v>
      </c>
    </row>
    <row r="627" spans="1:6" ht="15" x14ac:dyDescent="0.25">
      <c r="A627" s="11" t="s">
        <v>671</v>
      </c>
      <c r="B627" s="11" t="s">
        <v>3592</v>
      </c>
      <c r="C627" s="11" t="s">
        <v>1466</v>
      </c>
      <c r="D627" s="11" t="s">
        <v>3595</v>
      </c>
      <c r="E627" s="6" t="s">
        <v>1469</v>
      </c>
      <c r="F627" s="11" t="s">
        <v>3596</v>
      </c>
    </row>
    <row r="628" spans="1:6" ht="15" x14ac:dyDescent="0.25">
      <c r="A628" s="6" t="s">
        <v>671</v>
      </c>
      <c r="B628" s="6" t="s">
        <v>2730</v>
      </c>
      <c r="C628" s="6" t="s">
        <v>1611</v>
      </c>
      <c r="D628" s="6" t="s">
        <v>2753</v>
      </c>
      <c r="E628" s="6" t="s">
        <v>1612</v>
      </c>
      <c r="F628" s="6" t="s">
        <v>2754</v>
      </c>
    </row>
    <row r="629" spans="1:6" ht="15" x14ac:dyDescent="0.25">
      <c r="A629" s="6" t="s">
        <v>455</v>
      </c>
      <c r="B629" s="6" t="s">
        <v>2755</v>
      </c>
      <c r="C629" s="6" t="s">
        <v>456</v>
      </c>
      <c r="D629" s="6" t="s">
        <v>2756</v>
      </c>
      <c r="E629" s="6" t="s">
        <v>457</v>
      </c>
      <c r="F629" s="6" t="s">
        <v>2757</v>
      </c>
    </row>
    <row r="630" spans="1:6" ht="15" x14ac:dyDescent="0.25">
      <c r="A630" s="6" t="s">
        <v>455</v>
      </c>
      <c r="B630" s="6" t="s">
        <v>2755</v>
      </c>
      <c r="C630" s="6" t="s">
        <v>951</v>
      </c>
      <c r="D630" s="6" t="s">
        <v>2758</v>
      </c>
      <c r="E630" s="6" t="s">
        <v>952</v>
      </c>
      <c r="F630" s="6" t="s">
        <v>2759</v>
      </c>
    </row>
    <row r="631" spans="1:6" ht="15" x14ac:dyDescent="0.25">
      <c r="A631" s="6" t="s">
        <v>455</v>
      </c>
      <c r="B631" s="6" t="s">
        <v>2755</v>
      </c>
      <c r="C631" s="6" t="s">
        <v>1248</v>
      </c>
      <c r="D631" s="6" t="s">
        <v>2760</v>
      </c>
      <c r="E631" s="6" t="s">
        <v>1249</v>
      </c>
      <c r="F631" s="6" t="s">
        <v>2761</v>
      </c>
    </row>
    <row r="632" spans="1:6" ht="15" x14ac:dyDescent="0.25">
      <c r="A632" s="6" t="s">
        <v>953</v>
      </c>
      <c r="B632" s="6" t="s">
        <v>2762</v>
      </c>
      <c r="C632" s="6" t="s">
        <v>954</v>
      </c>
      <c r="D632" s="6" t="s">
        <v>2763</v>
      </c>
      <c r="E632" s="6" t="s">
        <v>955</v>
      </c>
      <c r="F632" s="6" t="s">
        <v>2764</v>
      </c>
    </row>
    <row r="633" spans="1:6" ht="15" x14ac:dyDescent="0.25">
      <c r="A633" s="6" t="s">
        <v>953</v>
      </c>
      <c r="B633" s="6" t="s">
        <v>2762</v>
      </c>
      <c r="C633" s="6" t="s">
        <v>954</v>
      </c>
      <c r="D633" s="6" t="s">
        <v>2763</v>
      </c>
      <c r="E633" s="6" t="s">
        <v>956</v>
      </c>
      <c r="F633" s="6" t="s">
        <v>2765</v>
      </c>
    </row>
    <row r="634" spans="1:6" ht="15" x14ac:dyDescent="0.25">
      <c r="A634" s="11" t="s">
        <v>1755</v>
      </c>
      <c r="B634" s="11" t="s">
        <v>3597</v>
      </c>
      <c r="C634" s="11" t="s">
        <v>1756</v>
      </c>
      <c r="D634" s="11" t="s">
        <v>3598</v>
      </c>
      <c r="E634" s="6" t="s">
        <v>1757</v>
      </c>
      <c r="F634" s="11" t="s">
        <v>3599</v>
      </c>
    </row>
    <row r="635" spans="1:6" ht="15" x14ac:dyDescent="0.25">
      <c r="A635" s="11" t="s">
        <v>1755</v>
      </c>
      <c r="B635" s="11" t="s">
        <v>3597</v>
      </c>
      <c r="C635" s="11" t="s">
        <v>1756</v>
      </c>
      <c r="D635" s="11" t="s">
        <v>3598</v>
      </c>
      <c r="E635" s="6" t="s">
        <v>1758</v>
      </c>
      <c r="F635" s="11" t="s">
        <v>3600</v>
      </c>
    </row>
    <row r="636" spans="1:6" ht="15" x14ac:dyDescent="0.25">
      <c r="A636" s="6" t="s">
        <v>77</v>
      </c>
      <c r="B636" s="6" t="s">
        <v>2766</v>
      </c>
      <c r="C636" s="6" t="s">
        <v>78</v>
      </c>
      <c r="D636" s="6" t="s">
        <v>2767</v>
      </c>
      <c r="E636" s="6" t="s">
        <v>79</v>
      </c>
      <c r="F636" s="6" t="s">
        <v>2768</v>
      </c>
    </row>
    <row r="637" spans="1:6" ht="15" x14ac:dyDescent="0.25">
      <c r="A637" s="6" t="s">
        <v>77</v>
      </c>
      <c r="B637" s="6" t="s">
        <v>2766</v>
      </c>
      <c r="C637" s="6" t="s">
        <v>78</v>
      </c>
      <c r="D637" s="6" t="s">
        <v>2767</v>
      </c>
      <c r="E637" s="6" t="s">
        <v>80</v>
      </c>
      <c r="F637" s="6" t="s">
        <v>2769</v>
      </c>
    </row>
    <row r="638" spans="1:6" ht="15" x14ac:dyDescent="0.25">
      <c r="A638" s="6" t="s">
        <v>77</v>
      </c>
      <c r="B638" s="6" t="s">
        <v>2766</v>
      </c>
      <c r="C638" s="6" t="s">
        <v>78</v>
      </c>
      <c r="D638" s="6" t="s">
        <v>2767</v>
      </c>
      <c r="E638" s="6" t="s">
        <v>81</v>
      </c>
      <c r="F638" s="6" t="s">
        <v>2770</v>
      </c>
    </row>
    <row r="639" spans="1:6" ht="15" x14ac:dyDescent="0.25">
      <c r="A639" s="6" t="s">
        <v>77</v>
      </c>
      <c r="B639" s="6" t="s">
        <v>2766</v>
      </c>
      <c r="C639" s="6" t="s">
        <v>85</v>
      </c>
      <c r="D639" s="6" t="s">
        <v>2771</v>
      </c>
      <c r="E639" s="6" t="s">
        <v>86</v>
      </c>
      <c r="F639" s="6" t="s">
        <v>2772</v>
      </c>
    </row>
    <row r="640" spans="1:6" ht="15" x14ac:dyDescent="0.25">
      <c r="A640" s="6" t="s">
        <v>77</v>
      </c>
      <c r="B640" s="6" t="s">
        <v>2766</v>
      </c>
      <c r="C640" s="6" t="s">
        <v>214</v>
      </c>
      <c r="D640" s="6" t="s">
        <v>2773</v>
      </c>
      <c r="E640" s="6" t="s">
        <v>215</v>
      </c>
      <c r="F640" s="6" t="s">
        <v>2774</v>
      </c>
    </row>
    <row r="641" spans="1:6" ht="15" x14ac:dyDescent="0.25">
      <c r="A641" s="6" t="s">
        <v>77</v>
      </c>
      <c r="B641" s="6" t="s">
        <v>2766</v>
      </c>
      <c r="C641" s="6" t="s">
        <v>214</v>
      </c>
      <c r="D641" s="6" t="s">
        <v>2773</v>
      </c>
      <c r="E641" s="6" t="s">
        <v>216</v>
      </c>
      <c r="F641" s="6" t="s">
        <v>2775</v>
      </c>
    </row>
    <row r="642" spans="1:6" ht="15" x14ac:dyDescent="0.25">
      <c r="A642" s="6" t="s">
        <v>77</v>
      </c>
      <c r="B642" s="6" t="s">
        <v>2766</v>
      </c>
      <c r="C642" s="6" t="s">
        <v>220</v>
      </c>
      <c r="D642" s="6" t="s">
        <v>2776</v>
      </c>
      <c r="E642" s="6" t="s">
        <v>221</v>
      </c>
      <c r="F642" s="6" t="s">
        <v>2777</v>
      </c>
    </row>
    <row r="643" spans="1:6" ht="15" x14ac:dyDescent="0.25">
      <c r="A643" s="6" t="s">
        <v>77</v>
      </c>
      <c r="B643" s="6" t="s">
        <v>2766</v>
      </c>
      <c r="C643" s="6" t="s">
        <v>496</v>
      </c>
      <c r="D643" s="6" t="s">
        <v>2778</v>
      </c>
      <c r="E643" s="6" t="s">
        <v>497</v>
      </c>
      <c r="F643" s="6" t="s">
        <v>2779</v>
      </c>
    </row>
    <row r="644" spans="1:6" ht="15" x14ac:dyDescent="0.25">
      <c r="A644" s="6" t="s">
        <v>77</v>
      </c>
      <c r="B644" s="6" t="s">
        <v>2766</v>
      </c>
      <c r="C644" s="6" t="s">
        <v>972</v>
      </c>
      <c r="D644" s="6" t="s">
        <v>2780</v>
      </c>
      <c r="E644" s="6" t="s">
        <v>973</v>
      </c>
      <c r="F644" s="6" t="s">
        <v>2781</v>
      </c>
    </row>
    <row r="645" spans="1:6" ht="15" x14ac:dyDescent="0.25">
      <c r="A645" s="6" t="s">
        <v>982</v>
      </c>
      <c r="B645" s="6" t="s">
        <v>2782</v>
      </c>
      <c r="C645" s="6" t="s">
        <v>983</v>
      </c>
      <c r="D645" s="6" t="s">
        <v>2783</v>
      </c>
      <c r="E645" s="6" t="s">
        <v>984</v>
      </c>
      <c r="F645" s="6" t="s">
        <v>2784</v>
      </c>
    </row>
    <row r="646" spans="1:6" ht="15" x14ac:dyDescent="0.25">
      <c r="A646" s="11" t="s">
        <v>980</v>
      </c>
      <c r="B646" s="11" t="s">
        <v>3601</v>
      </c>
      <c r="C646" s="11" t="s">
        <v>978</v>
      </c>
      <c r="D646" s="11" t="s">
        <v>3602</v>
      </c>
      <c r="E646" s="6" t="s">
        <v>981</v>
      </c>
      <c r="F646" s="11" t="s">
        <v>3603</v>
      </c>
    </row>
    <row r="647" spans="1:6" ht="15" x14ac:dyDescent="0.25">
      <c r="A647" s="6" t="s">
        <v>1628</v>
      </c>
      <c r="B647" s="6" t="s">
        <v>2785</v>
      </c>
      <c r="C647" s="6" t="s">
        <v>1629</v>
      </c>
      <c r="D647" s="6" t="s">
        <v>2786</v>
      </c>
      <c r="E647" s="6" t="s">
        <v>1630</v>
      </c>
      <c r="F647" s="6" t="s">
        <v>2787</v>
      </c>
    </row>
    <row r="648" spans="1:6" ht="15" x14ac:dyDescent="0.25">
      <c r="A648" s="6" t="s">
        <v>1628</v>
      </c>
      <c r="B648" s="6" t="s">
        <v>2785</v>
      </c>
      <c r="C648" s="6" t="s">
        <v>1629</v>
      </c>
      <c r="D648" s="6" t="s">
        <v>2786</v>
      </c>
      <c r="E648" s="6" t="s">
        <v>1631</v>
      </c>
      <c r="F648" s="6" t="s">
        <v>2788</v>
      </c>
    </row>
    <row r="649" spans="1:6" ht="15" x14ac:dyDescent="0.25">
      <c r="A649" s="6" t="s">
        <v>1628</v>
      </c>
      <c r="B649" s="6" t="s">
        <v>2785</v>
      </c>
      <c r="C649" s="6" t="s">
        <v>1629</v>
      </c>
      <c r="D649" s="6" t="s">
        <v>2786</v>
      </c>
      <c r="E649" s="6" t="s">
        <v>1632</v>
      </c>
      <c r="F649" s="6" t="s">
        <v>2789</v>
      </c>
    </row>
    <row r="650" spans="1:6" ht="15" x14ac:dyDescent="0.25">
      <c r="A650" s="6" t="s">
        <v>129</v>
      </c>
      <c r="B650" s="6" t="s">
        <v>2790</v>
      </c>
      <c r="C650" s="6" t="s">
        <v>130</v>
      </c>
      <c r="D650" s="6" t="s">
        <v>2791</v>
      </c>
      <c r="E650" s="6" t="s">
        <v>131</v>
      </c>
      <c r="F650" s="6" t="s">
        <v>2792</v>
      </c>
    </row>
    <row r="651" spans="1:6" ht="15" x14ac:dyDescent="0.25">
      <c r="A651" s="11" t="s">
        <v>129</v>
      </c>
      <c r="B651" s="11" t="s">
        <v>3604</v>
      </c>
      <c r="C651" s="11" t="s">
        <v>548</v>
      </c>
      <c r="D651" s="11" t="s">
        <v>3605</v>
      </c>
      <c r="E651" s="6" t="s">
        <v>549</v>
      </c>
      <c r="F651" s="11" t="s">
        <v>3606</v>
      </c>
    </row>
    <row r="652" spans="1:6" ht="15" x14ac:dyDescent="0.25">
      <c r="A652" s="11" t="s">
        <v>129</v>
      </c>
      <c r="B652" s="11" t="s">
        <v>3604</v>
      </c>
      <c r="C652" s="11" t="s">
        <v>548</v>
      </c>
      <c r="D652" s="11" t="s">
        <v>3605</v>
      </c>
      <c r="E652" s="6" t="s">
        <v>550</v>
      </c>
      <c r="F652" s="11" t="s">
        <v>3607</v>
      </c>
    </row>
    <row r="653" spans="1:6" ht="15" x14ac:dyDescent="0.25">
      <c r="A653" s="6" t="s">
        <v>129</v>
      </c>
      <c r="B653" s="6" t="s">
        <v>2790</v>
      </c>
      <c r="C653" s="6" t="s">
        <v>641</v>
      </c>
      <c r="D653" s="6" t="s">
        <v>2793</v>
      </c>
      <c r="E653" s="6" t="s">
        <v>642</v>
      </c>
      <c r="F653" s="6" t="s">
        <v>2794</v>
      </c>
    </row>
    <row r="654" spans="1:6" ht="15" x14ac:dyDescent="0.25">
      <c r="A654" s="6" t="s">
        <v>129</v>
      </c>
      <c r="B654" s="6" t="s">
        <v>2790</v>
      </c>
      <c r="C654" s="6" t="s">
        <v>1391</v>
      </c>
      <c r="D654" s="6" t="s">
        <v>2795</v>
      </c>
      <c r="E654" s="6" t="s">
        <v>1392</v>
      </c>
      <c r="F654" s="6" t="s">
        <v>2796</v>
      </c>
    </row>
    <row r="655" spans="1:6" ht="15" x14ac:dyDescent="0.25">
      <c r="A655" s="6" t="s">
        <v>129</v>
      </c>
      <c r="B655" s="6" t="s">
        <v>2790</v>
      </c>
      <c r="C655" s="6" t="s">
        <v>1448</v>
      </c>
      <c r="D655" s="6" t="s">
        <v>2797</v>
      </c>
      <c r="E655" s="6" t="s">
        <v>1449</v>
      </c>
      <c r="F655" s="6" t="s">
        <v>2798</v>
      </c>
    </row>
    <row r="656" spans="1:6" ht="15" x14ac:dyDescent="0.25">
      <c r="A656" s="6" t="s">
        <v>129</v>
      </c>
      <c r="B656" s="6" t="s">
        <v>2790</v>
      </c>
      <c r="C656" s="6" t="s">
        <v>1583</v>
      </c>
      <c r="D656" s="6" t="s">
        <v>2799</v>
      </c>
      <c r="E656" s="6" t="s">
        <v>1584</v>
      </c>
      <c r="F656" s="6" t="s">
        <v>2800</v>
      </c>
    </row>
    <row r="657" spans="1:6" ht="15" x14ac:dyDescent="0.25">
      <c r="A657" s="11" t="s">
        <v>872</v>
      </c>
      <c r="B657" s="11" t="s">
        <v>3608</v>
      </c>
      <c r="C657" s="11" t="s">
        <v>873</v>
      </c>
      <c r="D657" s="11" t="s">
        <v>3609</v>
      </c>
      <c r="E657" s="6" t="s">
        <v>874</v>
      </c>
      <c r="F657" s="11" t="s">
        <v>3610</v>
      </c>
    </row>
    <row r="658" spans="1:6" ht="15" x14ac:dyDescent="0.25">
      <c r="A658" s="6" t="s">
        <v>872</v>
      </c>
      <c r="B658" s="6" t="s">
        <v>2801</v>
      </c>
      <c r="C658" s="6" t="s">
        <v>1013</v>
      </c>
      <c r="D658" s="6" t="s">
        <v>2802</v>
      </c>
      <c r="E658" s="6" t="s">
        <v>1014</v>
      </c>
      <c r="F658" s="6" t="s">
        <v>2803</v>
      </c>
    </row>
    <row r="659" spans="1:6" ht="15" x14ac:dyDescent="0.25">
      <c r="A659" s="6" t="s">
        <v>872</v>
      </c>
      <c r="B659" s="6" t="s">
        <v>2801</v>
      </c>
      <c r="C659" s="6" t="s">
        <v>1062</v>
      </c>
      <c r="D659" s="6" t="s">
        <v>2804</v>
      </c>
      <c r="E659" s="6" t="s">
        <v>1063</v>
      </c>
      <c r="F659" s="6" t="s">
        <v>2805</v>
      </c>
    </row>
    <row r="660" spans="1:6" ht="15" x14ac:dyDescent="0.25">
      <c r="A660" s="6" t="s">
        <v>872</v>
      </c>
      <c r="B660" s="6" t="s">
        <v>2801</v>
      </c>
      <c r="C660" s="6" t="s">
        <v>1062</v>
      </c>
      <c r="D660" s="6" t="s">
        <v>2804</v>
      </c>
      <c r="E660" s="6" t="s">
        <v>1064</v>
      </c>
      <c r="F660" s="6" t="s">
        <v>2806</v>
      </c>
    </row>
    <row r="661" spans="1:6" ht="15" x14ac:dyDescent="0.25">
      <c r="A661" s="6" t="s">
        <v>872</v>
      </c>
      <c r="B661" s="6" t="s">
        <v>2801</v>
      </c>
      <c r="C661" s="6" t="s">
        <v>1805</v>
      </c>
      <c r="D661" s="6" t="s">
        <v>2807</v>
      </c>
      <c r="E661" s="6" t="s">
        <v>1806</v>
      </c>
      <c r="F661" s="6" t="s">
        <v>2808</v>
      </c>
    </row>
    <row r="662" spans="1:6" ht="15" x14ac:dyDescent="0.25">
      <c r="A662" s="6" t="s">
        <v>0</v>
      </c>
      <c r="B662" s="6" t="s">
        <v>2809</v>
      </c>
      <c r="C662" s="6" t="s">
        <v>1</v>
      </c>
      <c r="D662" s="6" t="s">
        <v>2810</v>
      </c>
      <c r="E662" s="6" t="s">
        <v>2</v>
      </c>
      <c r="F662" s="6" t="s">
        <v>2811</v>
      </c>
    </row>
    <row r="663" spans="1:6" ht="15" x14ac:dyDescent="0.25">
      <c r="A663" s="11" t="s">
        <v>0</v>
      </c>
      <c r="B663" s="11" t="s">
        <v>3611</v>
      </c>
      <c r="C663" s="11" t="s">
        <v>6</v>
      </c>
      <c r="D663" s="11" t="s">
        <v>3612</v>
      </c>
      <c r="E663" s="6" t="s">
        <v>7</v>
      </c>
      <c r="F663" s="11" t="s">
        <v>3613</v>
      </c>
    </row>
    <row r="664" spans="1:6" ht="15" x14ac:dyDescent="0.25">
      <c r="A664" s="11" t="s">
        <v>0</v>
      </c>
      <c r="B664" s="11" t="s">
        <v>3611</v>
      </c>
      <c r="C664" s="11" t="s">
        <v>6</v>
      </c>
      <c r="D664" s="11" t="s">
        <v>3612</v>
      </c>
      <c r="E664" s="6" t="s">
        <v>8</v>
      </c>
      <c r="F664" s="11" t="s">
        <v>3614</v>
      </c>
    </row>
    <row r="665" spans="1:6" ht="15" x14ac:dyDescent="0.25">
      <c r="A665" s="6" t="s">
        <v>0</v>
      </c>
      <c r="B665" s="6" t="s">
        <v>2809</v>
      </c>
      <c r="C665" s="6" t="s">
        <v>6</v>
      </c>
      <c r="D665" s="6" t="s">
        <v>2812</v>
      </c>
      <c r="E665" s="6" t="s">
        <v>9</v>
      </c>
      <c r="F665" s="6" t="s">
        <v>2813</v>
      </c>
    </row>
    <row r="666" spans="1:6" ht="15" x14ac:dyDescent="0.25">
      <c r="A666" s="11" t="s">
        <v>0</v>
      </c>
      <c r="B666" s="11" t="s">
        <v>3611</v>
      </c>
      <c r="C666" s="11" t="s">
        <v>6</v>
      </c>
      <c r="D666" s="11" t="s">
        <v>3612</v>
      </c>
      <c r="E666" s="6" t="s">
        <v>10</v>
      </c>
      <c r="F666" s="11" t="s">
        <v>3615</v>
      </c>
    </row>
    <row r="667" spans="1:6" ht="15" x14ac:dyDescent="0.25">
      <c r="A667" s="6" t="s">
        <v>0</v>
      </c>
      <c r="B667" s="6" t="s">
        <v>2809</v>
      </c>
      <c r="C667" s="6" t="s">
        <v>6</v>
      </c>
      <c r="D667" s="6" t="s">
        <v>2812</v>
      </c>
      <c r="E667" s="6" t="s">
        <v>11</v>
      </c>
      <c r="F667" s="6" t="s">
        <v>2814</v>
      </c>
    </row>
    <row r="668" spans="1:6" ht="15" x14ac:dyDescent="0.25">
      <c r="A668" s="6" t="s">
        <v>0</v>
      </c>
      <c r="B668" s="6" t="s">
        <v>2809</v>
      </c>
      <c r="C668" s="6" t="s">
        <v>829</v>
      </c>
      <c r="D668" s="6" t="s">
        <v>2815</v>
      </c>
      <c r="E668" s="6" t="s">
        <v>830</v>
      </c>
      <c r="F668" s="6" t="s">
        <v>2816</v>
      </c>
    </row>
    <row r="669" spans="1:6" ht="15" x14ac:dyDescent="0.25">
      <c r="A669" s="6" t="s">
        <v>0</v>
      </c>
      <c r="B669" s="6" t="s">
        <v>2809</v>
      </c>
      <c r="C669" s="6" t="s">
        <v>829</v>
      </c>
      <c r="D669" s="6" t="s">
        <v>2815</v>
      </c>
      <c r="E669" s="6" t="s">
        <v>831</v>
      </c>
      <c r="F669" s="6" t="s">
        <v>2817</v>
      </c>
    </row>
    <row r="670" spans="1:6" ht="15" x14ac:dyDescent="0.25">
      <c r="A670" s="6" t="s">
        <v>0</v>
      </c>
      <c r="B670" s="6" t="s">
        <v>2809</v>
      </c>
      <c r="C670" s="6" t="s">
        <v>829</v>
      </c>
      <c r="D670" s="6" t="s">
        <v>2815</v>
      </c>
      <c r="E670" s="6" t="s">
        <v>832</v>
      </c>
      <c r="F670" s="6" t="s">
        <v>2818</v>
      </c>
    </row>
    <row r="671" spans="1:6" ht="15" x14ac:dyDescent="0.25">
      <c r="A671" s="6" t="s">
        <v>0</v>
      </c>
      <c r="B671" s="6" t="s">
        <v>2809</v>
      </c>
      <c r="C671" s="6" t="s">
        <v>829</v>
      </c>
      <c r="D671" s="6" t="s">
        <v>2815</v>
      </c>
      <c r="E671" s="6" t="s">
        <v>833</v>
      </c>
      <c r="F671" s="6" t="s">
        <v>2819</v>
      </c>
    </row>
    <row r="672" spans="1:6" ht="15" x14ac:dyDescent="0.25">
      <c r="A672" s="6" t="s">
        <v>0</v>
      </c>
      <c r="B672" s="6" t="s">
        <v>2809</v>
      </c>
      <c r="C672" s="6" t="s">
        <v>829</v>
      </c>
      <c r="D672" s="6" t="s">
        <v>2815</v>
      </c>
      <c r="E672" s="6" t="s">
        <v>834</v>
      </c>
      <c r="F672" s="6" t="s">
        <v>2820</v>
      </c>
    </row>
    <row r="673" spans="1:6" ht="15" x14ac:dyDescent="0.25">
      <c r="A673" s="6" t="s">
        <v>0</v>
      </c>
      <c r="B673" s="6" t="s">
        <v>2809</v>
      </c>
      <c r="C673" s="6" t="s">
        <v>852</v>
      </c>
      <c r="D673" s="6" t="s">
        <v>2821</v>
      </c>
      <c r="E673" s="6" t="s">
        <v>853</v>
      </c>
      <c r="F673" s="6" t="s">
        <v>2822</v>
      </c>
    </row>
    <row r="674" spans="1:6" ht="15" x14ac:dyDescent="0.25">
      <c r="A674" s="6" t="s">
        <v>0</v>
      </c>
      <c r="B674" s="6" t="s">
        <v>2809</v>
      </c>
      <c r="C674" s="6" t="s">
        <v>856</v>
      </c>
      <c r="D674" s="6" t="s">
        <v>2823</v>
      </c>
      <c r="E674" s="6" t="s">
        <v>857</v>
      </c>
      <c r="F674" s="6" t="s">
        <v>2824</v>
      </c>
    </row>
    <row r="675" spans="1:6" ht="15" x14ac:dyDescent="0.25">
      <c r="A675" s="6" t="s">
        <v>0</v>
      </c>
      <c r="B675" s="6" t="s">
        <v>2809</v>
      </c>
      <c r="C675" s="6" t="s">
        <v>856</v>
      </c>
      <c r="D675" s="6" t="s">
        <v>2823</v>
      </c>
      <c r="E675" s="6" t="s">
        <v>858</v>
      </c>
      <c r="F675" s="6" t="s">
        <v>2825</v>
      </c>
    </row>
    <row r="676" spans="1:6" ht="15" x14ac:dyDescent="0.25">
      <c r="A676" s="6" t="s">
        <v>0</v>
      </c>
      <c r="B676" s="6" t="s">
        <v>2809</v>
      </c>
      <c r="C676" s="6" t="s">
        <v>856</v>
      </c>
      <c r="D676" s="6" t="s">
        <v>2823</v>
      </c>
      <c r="E676" s="6" t="s">
        <v>859</v>
      </c>
      <c r="F676" s="6" t="s">
        <v>2826</v>
      </c>
    </row>
    <row r="677" spans="1:6" ht="15" x14ac:dyDescent="0.25">
      <c r="A677" s="6" t="s">
        <v>0</v>
      </c>
      <c r="B677" s="6" t="s">
        <v>2809</v>
      </c>
      <c r="C677" s="6" t="s">
        <v>856</v>
      </c>
      <c r="D677" s="6" t="s">
        <v>2823</v>
      </c>
      <c r="E677" s="6" t="s">
        <v>860</v>
      </c>
      <c r="F677" s="6" t="s">
        <v>2827</v>
      </c>
    </row>
    <row r="678" spans="1:6" ht="15" x14ac:dyDescent="0.25">
      <c r="A678" s="6" t="s">
        <v>0</v>
      </c>
      <c r="B678" s="6" t="s">
        <v>2809</v>
      </c>
      <c r="C678" s="6" t="s">
        <v>856</v>
      </c>
      <c r="D678" s="6" t="s">
        <v>2823</v>
      </c>
      <c r="E678" s="6" t="s">
        <v>861</v>
      </c>
      <c r="F678" s="6" t="s">
        <v>2828</v>
      </c>
    </row>
    <row r="679" spans="1:6" ht="15" x14ac:dyDescent="0.25">
      <c r="A679" s="6" t="s">
        <v>0</v>
      </c>
      <c r="B679" s="6" t="s">
        <v>2809</v>
      </c>
      <c r="C679" s="6" t="s">
        <v>856</v>
      </c>
      <c r="D679" s="6" t="s">
        <v>2823</v>
      </c>
      <c r="E679" s="6" t="s">
        <v>862</v>
      </c>
      <c r="F679" s="6" t="s">
        <v>2829</v>
      </c>
    </row>
    <row r="680" spans="1:6" ht="15" x14ac:dyDescent="0.25">
      <c r="A680" s="6" t="s">
        <v>0</v>
      </c>
      <c r="B680" s="6" t="s">
        <v>2809</v>
      </c>
      <c r="C680" s="6" t="s">
        <v>1017</v>
      </c>
      <c r="D680" s="6" t="s">
        <v>2830</v>
      </c>
      <c r="E680" s="6" t="s">
        <v>1018</v>
      </c>
      <c r="F680" s="6" t="s">
        <v>2831</v>
      </c>
    </row>
    <row r="681" spans="1:6" ht="15" x14ac:dyDescent="0.25">
      <c r="A681" s="6" t="s">
        <v>0</v>
      </c>
      <c r="B681" s="6" t="s">
        <v>2809</v>
      </c>
      <c r="C681" s="6" t="s">
        <v>1017</v>
      </c>
      <c r="D681" s="6" t="s">
        <v>2830</v>
      </c>
      <c r="E681" s="6" t="s">
        <v>1019</v>
      </c>
      <c r="F681" s="6" t="s">
        <v>2832</v>
      </c>
    </row>
    <row r="682" spans="1:6" ht="15" x14ac:dyDescent="0.25">
      <c r="A682" s="6" t="s">
        <v>0</v>
      </c>
      <c r="B682" s="6" t="s">
        <v>2809</v>
      </c>
      <c r="C682" s="6" t="s">
        <v>1017</v>
      </c>
      <c r="D682" s="6" t="s">
        <v>2830</v>
      </c>
      <c r="E682" s="6" t="s">
        <v>1020</v>
      </c>
      <c r="F682" s="6" t="s">
        <v>2833</v>
      </c>
    </row>
    <row r="683" spans="1:6" ht="15" x14ac:dyDescent="0.25">
      <c r="A683" s="6" t="s">
        <v>0</v>
      </c>
      <c r="B683" s="6" t="s">
        <v>2809</v>
      </c>
      <c r="C683" s="6" t="s">
        <v>1017</v>
      </c>
      <c r="D683" s="6" t="s">
        <v>2830</v>
      </c>
      <c r="E683" s="6" t="s">
        <v>1021</v>
      </c>
      <c r="F683" s="6" t="s">
        <v>2834</v>
      </c>
    </row>
    <row r="684" spans="1:6" ht="15" x14ac:dyDescent="0.25">
      <c r="A684" s="6" t="s">
        <v>0</v>
      </c>
      <c r="B684" s="6" t="s">
        <v>2809</v>
      </c>
      <c r="C684" s="6" t="s">
        <v>1017</v>
      </c>
      <c r="D684" s="6" t="s">
        <v>2830</v>
      </c>
      <c r="E684" s="6" t="s">
        <v>1022</v>
      </c>
      <c r="F684" s="6" t="s">
        <v>2835</v>
      </c>
    </row>
    <row r="685" spans="1:6" ht="15" x14ac:dyDescent="0.25">
      <c r="A685" s="6" t="s">
        <v>0</v>
      </c>
      <c r="B685" s="6" t="s">
        <v>2809</v>
      </c>
      <c r="C685" s="6" t="s">
        <v>1017</v>
      </c>
      <c r="D685" s="6" t="s">
        <v>2830</v>
      </c>
      <c r="E685" s="6" t="s">
        <v>1023</v>
      </c>
      <c r="F685" s="6" t="s">
        <v>2836</v>
      </c>
    </row>
    <row r="686" spans="1:6" ht="15" x14ac:dyDescent="0.25">
      <c r="A686" s="11" t="s">
        <v>0</v>
      </c>
      <c r="B686" s="11" t="s">
        <v>3611</v>
      </c>
      <c r="C686" s="11" t="s">
        <v>1133</v>
      </c>
      <c r="D686" s="11" t="s">
        <v>3616</v>
      </c>
      <c r="E686" s="6" t="s">
        <v>1134</v>
      </c>
      <c r="F686" s="11" t="s">
        <v>3617</v>
      </c>
    </row>
    <row r="687" spans="1:6" ht="15" x14ac:dyDescent="0.25">
      <c r="A687" s="6" t="s">
        <v>0</v>
      </c>
      <c r="B687" s="6" t="s">
        <v>2809</v>
      </c>
      <c r="C687" s="6" t="s">
        <v>1528</v>
      </c>
      <c r="D687" s="6" t="s">
        <v>2837</v>
      </c>
      <c r="E687" s="6" t="s">
        <v>1529</v>
      </c>
      <c r="F687" s="6" t="s">
        <v>2838</v>
      </c>
    </row>
    <row r="688" spans="1:6" ht="15" x14ac:dyDescent="0.25">
      <c r="A688" s="6" t="s">
        <v>0</v>
      </c>
      <c r="B688" s="6" t="s">
        <v>2809</v>
      </c>
      <c r="C688" s="6" t="s">
        <v>1528</v>
      </c>
      <c r="D688" s="6" t="s">
        <v>2837</v>
      </c>
      <c r="E688" s="6" t="s">
        <v>1530</v>
      </c>
      <c r="F688" s="6" t="s">
        <v>2839</v>
      </c>
    </row>
    <row r="689" spans="1:6" ht="15" x14ac:dyDescent="0.25">
      <c r="A689" s="11" t="s">
        <v>0</v>
      </c>
      <c r="B689" s="11" t="s">
        <v>3611</v>
      </c>
      <c r="C689" s="11" t="s">
        <v>1528</v>
      </c>
      <c r="D689" s="11" t="s">
        <v>3618</v>
      </c>
      <c r="E689" s="6" t="s">
        <v>1531</v>
      </c>
      <c r="F689" s="11" t="s">
        <v>3619</v>
      </c>
    </row>
    <row r="690" spans="1:6" ht="15" x14ac:dyDescent="0.25">
      <c r="A690" s="11" t="s">
        <v>0</v>
      </c>
      <c r="B690" s="11" t="s">
        <v>3611</v>
      </c>
      <c r="C690" s="11" t="s">
        <v>1532</v>
      </c>
      <c r="D690" s="11" t="s">
        <v>3620</v>
      </c>
      <c r="E690" s="6" t="s">
        <v>1533</v>
      </c>
      <c r="F690" s="11" t="s">
        <v>3621</v>
      </c>
    </row>
    <row r="691" spans="1:6" ht="15" x14ac:dyDescent="0.25">
      <c r="A691" s="6" t="s">
        <v>1031</v>
      </c>
      <c r="B691" s="6" t="s">
        <v>2840</v>
      </c>
      <c r="C691" s="6" t="s">
        <v>1032</v>
      </c>
      <c r="D691" s="6" t="s">
        <v>2841</v>
      </c>
      <c r="E691" s="6" t="s">
        <v>1033</v>
      </c>
      <c r="F691" s="6" t="s">
        <v>2842</v>
      </c>
    </row>
    <row r="692" spans="1:6" ht="15" x14ac:dyDescent="0.25">
      <c r="A692" s="11" t="s">
        <v>1689</v>
      </c>
      <c r="B692" s="11" t="s">
        <v>3622</v>
      </c>
      <c r="C692" s="11" t="s">
        <v>1690</v>
      </c>
      <c r="D692" s="11" t="s">
        <v>3623</v>
      </c>
      <c r="E692" s="6" t="s">
        <v>1691</v>
      </c>
      <c r="F692" s="11" t="s">
        <v>3624</v>
      </c>
    </row>
    <row r="693" spans="1:6" ht="15" x14ac:dyDescent="0.25">
      <c r="A693" s="6" t="s">
        <v>1034</v>
      </c>
      <c r="B693" s="6" t="s">
        <v>2843</v>
      </c>
      <c r="C693" s="6" t="s">
        <v>1035</v>
      </c>
      <c r="D693" s="6" t="s">
        <v>2844</v>
      </c>
      <c r="E693" s="6" t="s">
        <v>1036</v>
      </c>
      <c r="F693" s="6" t="s">
        <v>2845</v>
      </c>
    </row>
    <row r="694" spans="1:6" ht="15" x14ac:dyDescent="0.25">
      <c r="A694" s="6" t="s">
        <v>392</v>
      </c>
      <c r="B694" s="6" t="s">
        <v>2846</v>
      </c>
      <c r="C694" s="6" t="s">
        <v>393</v>
      </c>
      <c r="D694" s="6" t="s">
        <v>2847</v>
      </c>
      <c r="E694" s="6" t="s">
        <v>394</v>
      </c>
      <c r="F694" s="6" t="s">
        <v>2848</v>
      </c>
    </row>
    <row r="695" spans="1:6" ht="15" x14ac:dyDescent="0.25">
      <c r="A695" s="6" t="s">
        <v>392</v>
      </c>
      <c r="B695" s="6" t="s">
        <v>2846</v>
      </c>
      <c r="C695" s="6" t="s">
        <v>931</v>
      </c>
      <c r="D695" s="6" t="s">
        <v>2849</v>
      </c>
      <c r="E695" s="6" t="s">
        <v>932</v>
      </c>
      <c r="F695" s="6" t="s">
        <v>2850</v>
      </c>
    </row>
    <row r="696" spans="1:6" ht="15" x14ac:dyDescent="0.25">
      <c r="A696" s="6" t="s">
        <v>392</v>
      </c>
      <c r="B696" s="6" t="s">
        <v>2846</v>
      </c>
      <c r="C696" s="6" t="s">
        <v>1636</v>
      </c>
      <c r="D696" s="6" t="s">
        <v>2851</v>
      </c>
      <c r="E696" s="6" t="s">
        <v>3715</v>
      </c>
      <c r="F696" s="6" t="s">
        <v>2852</v>
      </c>
    </row>
    <row r="697" spans="1:6" ht="15" x14ac:dyDescent="0.25">
      <c r="A697" s="6" t="s">
        <v>1077</v>
      </c>
      <c r="B697" s="6" t="s">
        <v>2853</v>
      </c>
      <c r="C697" s="6" t="s">
        <v>1078</v>
      </c>
      <c r="D697" s="6" t="s">
        <v>2854</v>
      </c>
      <c r="E697" s="6" t="s">
        <v>1079</v>
      </c>
      <c r="F697" s="6" t="s">
        <v>2855</v>
      </c>
    </row>
    <row r="698" spans="1:6" ht="15" x14ac:dyDescent="0.25">
      <c r="A698" s="6" t="s">
        <v>1077</v>
      </c>
      <c r="B698" s="6" t="s">
        <v>2853</v>
      </c>
      <c r="C698" s="6" t="s">
        <v>1078</v>
      </c>
      <c r="D698" s="6" t="s">
        <v>2854</v>
      </c>
      <c r="E698" s="6" t="s">
        <v>1080</v>
      </c>
      <c r="F698" s="6" t="s">
        <v>2856</v>
      </c>
    </row>
    <row r="699" spans="1:6" ht="15" x14ac:dyDescent="0.25">
      <c r="A699" s="6" t="s">
        <v>207</v>
      </c>
      <c r="B699" s="6" t="s">
        <v>2857</v>
      </c>
      <c r="C699" s="6" t="s">
        <v>208</v>
      </c>
      <c r="D699" s="6" t="s">
        <v>2858</v>
      </c>
      <c r="E699" s="6" t="s">
        <v>209</v>
      </c>
      <c r="F699" s="6" t="s">
        <v>2859</v>
      </c>
    </row>
    <row r="700" spans="1:6" ht="15" x14ac:dyDescent="0.25">
      <c r="A700" s="6" t="s">
        <v>207</v>
      </c>
      <c r="B700" s="6" t="s">
        <v>2857</v>
      </c>
      <c r="C700" s="6" t="s">
        <v>208</v>
      </c>
      <c r="D700" s="6" t="s">
        <v>2858</v>
      </c>
      <c r="E700" s="6" t="s">
        <v>210</v>
      </c>
      <c r="F700" s="6" t="s">
        <v>2860</v>
      </c>
    </row>
    <row r="701" spans="1:6" ht="15" x14ac:dyDescent="0.25">
      <c r="A701" s="6" t="s">
        <v>207</v>
      </c>
      <c r="B701" s="6" t="s">
        <v>2857</v>
      </c>
      <c r="C701" s="6" t="s">
        <v>778</v>
      </c>
      <c r="D701" s="6" t="s">
        <v>2861</v>
      </c>
      <c r="E701" s="6" t="s">
        <v>779</v>
      </c>
      <c r="F701" s="6" t="s">
        <v>2862</v>
      </c>
    </row>
    <row r="702" spans="1:6" ht="15" x14ac:dyDescent="0.25">
      <c r="A702" s="6" t="s">
        <v>207</v>
      </c>
      <c r="B702" s="6" t="s">
        <v>2857</v>
      </c>
      <c r="C702" s="6" t="s">
        <v>778</v>
      </c>
      <c r="D702" s="6" t="s">
        <v>2861</v>
      </c>
      <c r="E702" s="6" t="s">
        <v>780</v>
      </c>
      <c r="F702" s="6" t="s">
        <v>2863</v>
      </c>
    </row>
    <row r="703" spans="1:6" ht="15" x14ac:dyDescent="0.25">
      <c r="A703" s="6" t="s">
        <v>207</v>
      </c>
      <c r="B703" s="6" t="s">
        <v>2857</v>
      </c>
      <c r="C703" s="6" t="s">
        <v>1088</v>
      </c>
      <c r="D703" s="6" t="s">
        <v>2864</v>
      </c>
      <c r="E703" s="6" t="s">
        <v>1089</v>
      </c>
      <c r="F703" s="6" t="s">
        <v>2865</v>
      </c>
    </row>
    <row r="704" spans="1:6" ht="15" x14ac:dyDescent="0.25">
      <c r="A704" s="6" t="s">
        <v>1085</v>
      </c>
      <c r="B704" s="6" t="s">
        <v>2866</v>
      </c>
      <c r="C704" s="6" t="s">
        <v>1086</v>
      </c>
      <c r="D704" s="6" t="s">
        <v>2867</v>
      </c>
      <c r="E704" s="6" t="s">
        <v>1087</v>
      </c>
      <c r="F704" s="6" t="s">
        <v>2868</v>
      </c>
    </row>
    <row r="705" spans="1:6" ht="15" x14ac:dyDescent="0.25">
      <c r="A705" s="11" t="s">
        <v>1092</v>
      </c>
      <c r="B705" s="11" t="s">
        <v>3625</v>
      </c>
      <c r="C705" s="11" t="s">
        <v>1093</v>
      </c>
      <c r="D705" s="11" t="s">
        <v>3626</v>
      </c>
      <c r="E705" s="6" t="s">
        <v>1094</v>
      </c>
      <c r="F705" s="11" t="s">
        <v>3625</v>
      </c>
    </row>
    <row r="706" spans="1:6" ht="15" x14ac:dyDescent="0.25">
      <c r="A706" s="6" t="s">
        <v>1095</v>
      </c>
      <c r="B706" s="6" t="s">
        <v>2869</v>
      </c>
      <c r="C706" s="6" t="s">
        <v>1096</v>
      </c>
      <c r="D706" s="6" t="s">
        <v>2870</v>
      </c>
      <c r="E706" s="6" t="s">
        <v>1097</v>
      </c>
      <c r="F706" s="6" t="s">
        <v>2871</v>
      </c>
    </row>
    <row r="707" spans="1:6" ht="15" x14ac:dyDescent="0.25">
      <c r="A707" s="6" t="s">
        <v>1106</v>
      </c>
      <c r="B707" s="6" t="s">
        <v>2872</v>
      </c>
      <c r="C707" s="6" t="s">
        <v>1107</v>
      </c>
      <c r="D707" s="6" t="s">
        <v>2873</v>
      </c>
      <c r="E707" s="6" t="s">
        <v>1108</v>
      </c>
      <c r="F707" s="6" t="s">
        <v>2874</v>
      </c>
    </row>
    <row r="708" spans="1:6" ht="15" x14ac:dyDescent="0.25">
      <c r="A708" s="6" t="s">
        <v>711</v>
      </c>
      <c r="B708" s="6" t="s">
        <v>2875</v>
      </c>
      <c r="C708" s="6" t="s">
        <v>712</v>
      </c>
      <c r="D708" s="6" t="s">
        <v>2876</v>
      </c>
      <c r="E708" s="6" t="s">
        <v>713</v>
      </c>
      <c r="F708" s="6" t="s">
        <v>2877</v>
      </c>
    </row>
    <row r="709" spans="1:6" ht="15" x14ac:dyDescent="0.25">
      <c r="A709" s="6" t="s">
        <v>711</v>
      </c>
      <c r="B709" s="6" t="s">
        <v>2875</v>
      </c>
      <c r="C709" s="6" t="s">
        <v>712</v>
      </c>
      <c r="D709" s="6" t="s">
        <v>2876</v>
      </c>
      <c r="E709" s="6" t="s">
        <v>714</v>
      </c>
      <c r="F709" s="6" t="s">
        <v>2878</v>
      </c>
    </row>
    <row r="710" spans="1:6" ht="15" x14ac:dyDescent="0.25">
      <c r="A710" s="6" t="s">
        <v>711</v>
      </c>
      <c r="B710" s="6" t="s">
        <v>2875</v>
      </c>
      <c r="C710" s="6" t="s">
        <v>712</v>
      </c>
      <c r="D710" s="6" t="s">
        <v>2876</v>
      </c>
      <c r="E710" s="6" t="s">
        <v>715</v>
      </c>
      <c r="F710" s="6" t="s">
        <v>2879</v>
      </c>
    </row>
    <row r="711" spans="1:6" ht="15" x14ac:dyDescent="0.25">
      <c r="A711" s="6" t="s">
        <v>711</v>
      </c>
      <c r="B711" s="6" t="s">
        <v>2875</v>
      </c>
      <c r="C711" s="6" t="s">
        <v>712</v>
      </c>
      <c r="D711" s="6" t="s">
        <v>2876</v>
      </c>
      <c r="E711" s="6" t="s">
        <v>716</v>
      </c>
      <c r="F711" s="6" t="s">
        <v>2880</v>
      </c>
    </row>
    <row r="712" spans="1:6" ht="15" x14ac:dyDescent="0.25">
      <c r="A712" s="6" t="s">
        <v>711</v>
      </c>
      <c r="B712" s="6" t="s">
        <v>2875</v>
      </c>
      <c r="C712" s="6" t="s">
        <v>712</v>
      </c>
      <c r="D712" s="6" t="s">
        <v>2876</v>
      </c>
      <c r="E712" s="6" t="s">
        <v>717</v>
      </c>
      <c r="F712" s="6" t="s">
        <v>2881</v>
      </c>
    </row>
    <row r="713" spans="1:6" ht="15" x14ac:dyDescent="0.25">
      <c r="A713" s="6" t="s">
        <v>711</v>
      </c>
      <c r="B713" s="6" t="s">
        <v>2875</v>
      </c>
      <c r="C713" s="6" t="s">
        <v>712</v>
      </c>
      <c r="D713" s="6" t="s">
        <v>2876</v>
      </c>
      <c r="E713" s="6" t="s">
        <v>718</v>
      </c>
      <c r="F713" s="6" t="s">
        <v>2882</v>
      </c>
    </row>
    <row r="714" spans="1:6" ht="15" x14ac:dyDescent="0.25">
      <c r="A714" s="6" t="s">
        <v>711</v>
      </c>
      <c r="B714" s="6" t="s">
        <v>2875</v>
      </c>
      <c r="C714" s="6" t="s">
        <v>712</v>
      </c>
      <c r="D714" s="6" t="s">
        <v>2876</v>
      </c>
      <c r="E714" s="6" t="s">
        <v>719</v>
      </c>
      <c r="F714" s="6" t="s">
        <v>2883</v>
      </c>
    </row>
    <row r="715" spans="1:6" ht="15" x14ac:dyDescent="0.25">
      <c r="A715" s="6" t="s">
        <v>711</v>
      </c>
      <c r="B715" s="6" t="s">
        <v>2875</v>
      </c>
      <c r="C715" s="6" t="s">
        <v>712</v>
      </c>
      <c r="D715" s="6" t="s">
        <v>2876</v>
      </c>
      <c r="E715" s="6" t="s">
        <v>720</v>
      </c>
      <c r="F715" s="6" t="s">
        <v>2884</v>
      </c>
    </row>
    <row r="716" spans="1:6" ht="15" x14ac:dyDescent="0.25">
      <c r="A716" s="6" t="s">
        <v>711</v>
      </c>
      <c r="B716" s="6" t="s">
        <v>2875</v>
      </c>
      <c r="C716" s="6" t="s">
        <v>712</v>
      </c>
      <c r="D716" s="6" t="s">
        <v>2876</v>
      </c>
      <c r="E716" s="6" t="s">
        <v>721</v>
      </c>
      <c r="F716" s="6" t="s">
        <v>2885</v>
      </c>
    </row>
    <row r="717" spans="1:6" ht="15" x14ac:dyDescent="0.25">
      <c r="A717" s="6" t="s">
        <v>711</v>
      </c>
      <c r="B717" s="6" t="s">
        <v>2875</v>
      </c>
      <c r="C717" s="6" t="s">
        <v>712</v>
      </c>
      <c r="D717" s="6" t="s">
        <v>2876</v>
      </c>
      <c r="E717" s="6" t="s">
        <v>722</v>
      </c>
      <c r="F717" s="6" t="s">
        <v>2886</v>
      </c>
    </row>
    <row r="718" spans="1:6" ht="15" x14ac:dyDescent="0.25">
      <c r="A718" s="6" t="s">
        <v>711</v>
      </c>
      <c r="B718" s="6" t="s">
        <v>2875</v>
      </c>
      <c r="C718" s="6" t="s">
        <v>712</v>
      </c>
      <c r="D718" s="6" t="s">
        <v>2876</v>
      </c>
      <c r="E718" s="6" t="s">
        <v>723</v>
      </c>
      <c r="F718" s="6" t="s">
        <v>2887</v>
      </c>
    </row>
    <row r="719" spans="1:6" ht="15" x14ac:dyDescent="0.25">
      <c r="A719" s="6" t="s">
        <v>711</v>
      </c>
      <c r="B719" s="6" t="s">
        <v>2875</v>
      </c>
      <c r="C719" s="6" t="s">
        <v>712</v>
      </c>
      <c r="D719" s="6" t="s">
        <v>2876</v>
      </c>
      <c r="E719" s="6" t="s">
        <v>724</v>
      </c>
      <c r="F719" s="6" t="s">
        <v>2888</v>
      </c>
    </row>
    <row r="720" spans="1:6" ht="15" x14ac:dyDescent="0.25">
      <c r="A720" s="6" t="s">
        <v>711</v>
      </c>
      <c r="B720" s="6" t="s">
        <v>2875</v>
      </c>
      <c r="C720" s="6" t="s">
        <v>712</v>
      </c>
      <c r="D720" s="6" t="s">
        <v>2876</v>
      </c>
      <c r="E720" s="6" t="s">
        <v>725</v>
      </c>
      <c r="F720" s="6" t="s">
        <v>2889</v>
      </c>
    </row>
    <row r="721" spans="1:6" ht="15" x14ac:dyDescent="0.25">
      <c r="A721" s="6" t="s">
        <v>711</v>
      </c>
      <c r="B721" s="6" t="s">
        <v>2875</v>
      </c>
      <c r="C721" s="6" t="s">
        <v>712</v>
      </c>
      <c r="D721" s="6" t="s">
        <v>2876</v>
      </c>
      <c r="E721" s="6" t="s">
        <v>726</v>
      </c>
      <c r="F721" s="6" t="s">
        <v>2890</v>
      </c>
    </row>
    <row r="722" spans="1:6" ht="15" x14ac:dyDescent="0.25">
      <c r="A722" s="6" t="s">
        <v>711</v>
      </c>
      <c r="B722" s="6" t="s">
        <v>2875</v>
      </c>
      <c r="C722" s="6" t="s">
        <v>712</v>
      </c>
      <c r="D722" s="6" t="s">
        <v>2876</v>
      </c>
      <c r="E722" s="6" t="s">
        <v>727</v>
      </c>
      <c r="F722" s="6" t="s">
        <v>2891</v>
      </c>
    </row>
    <row r="723" spans="1:6" ht="15" x14ac:dyDescent="0.25">
      <c r="A723" s="6" t="s">
        <v>711</v>
      </c>
      <c r="B723" s="6" t="s">
        <v>2875</v>
      </c>
      <c r="C723" s="6" t="s">
        <v>712</v>
      </c>
      <c r="D723" s="6" t="s">
        <v>2876</v>
      </c>
      <c r="E723" s="6" t="s">
        <v>728</v>
      </c>
      <c r="F723" s="6" t="s">
        <v>2892</v>
      </c>
    </row>
    <row r="724" spans="1:6" ht="15" x14ac:dyDescent="0.25">
      <c r="A724" s="6" t="s">
        <v>711</v>
      </c>
      <c r="B724" s="6" t="s">
        <v>2875</v>
      </c>
      <c r="C724" s="6" t="s">
        <v>712</v>
      </c>
      <c r="D724" s="6" t="s">
        <v>2876</v>
      </c>
      <c r="E724" s="6" t="s">
        <v>729</v>
      </c>
      <c r="F724" s="6" t="s">
        <v>2893</v>
      </c>
    </row>
    <row r="725" spans="1:6" ht="15" x14ac:dyDescent="0.25">
      <c r="A725" s="6" t="s">
        <v>711</v>
      </c>
      <c r="B725" s="6" t="s">
        <v>2875</v>
      </c>
      <c r="C725" s="6" t="s">
        <v>712</v>
      </c>
      <c r="D725" s="6" t="s">
        <v>2876</v>
      </c>
      <c r="E725" s="6" t="s">
        <v>730</v>
      </c>
      <c r="F725" s="6" t="s">
        <v>2894</v>
      </c>
    </row>
    <row r="726" spans="1:6" ht="15" x14ac:dyDescent="0.25">
      <c r="A726" s="6" t="s">
        <v>711</v>
      </c>
      <c r="B726" s="6" t="s">
        <v>2875</v>
      </c>
      <c r="C726" s="6" t="s">
        <v>712</v>
      </c>
      <c r="D726" s="6" t="s">
        <v>2876</v>
      </c>
      <c r="E726" s="6" t="s">
        <v>731</v>
      </c>
      <c r="F726" s="6" t="s">
        <v>2895</v>
      </c>
    </row>
    <row r="727" spans="1:6" ht="15" x14ac:dyDescent="0.25">
      <c r="A727" s="6" t="s">
        <v>711</v>
      </c>
      <c r="B727" s="6" t="s">
        <v>2875</v>
      </c>
      <c r="C727" s="6" t="s">
        <v>712</v>
      </c>
      <c r="D727" s="6" t="s">
        <v>2876</v>
      </c>
      <c r="E727" s="6" t="s">
        <v>732</v>
      </c>
      <c r="F727" s="6" t="s">
        <v>2896</v>
      </c>
    </row>
    <row r="728" spans="1:6" ht="15" x14ac:dyDescent="0.25">
      <c r="A728" s="6" t="s">
        <v>711</v>
      </c>
      <c r="B728" s="6" t="s">
        <v>2875</v>
      </c>
      <c r="C728" s="6" t="s">
        <v>712</v>
      </c>
      <c r="D728" s="6" t="s">
        <v>2876</v>
      </c>
      <c r="E728" s="6" t="s">
        <v>733</v>
      </c>
      <c r="F728" s="6" t="s">
        <v>2897</v>
      </c>
    </row>
    <row r="729" spans="1:6" ht="15" x14ac:dyDescent="0.25">
      <c r="A729" s="6" t="s">
        <v>711</v>
      </c>
      <c r="B729" s="6" t="s">
        <v>2875</v>
      </c>
      <c r="C729" s="6" t="s">
        <v>712</v>
      </c>
      <c r="D729" s="6" t="s">
        <v>2876</v>
      </c>
      <c r="E729" s="6" t="s">
        <v>734</v>
      </c>
      <c r="F729" s="6" t="s">
        <v>2898</v>
      </c>
    </row>
    <row r="730" spans="1:6" ht="15" x14ac:dyDescent="0.25">
      <c r="A730" s="6" t="s">
        <v>711</v>
      </c>
      <c r="B730" s="6" t="s">
        <v>2875</v>
      </c>
      <c r="C730" s="6" t="s">
        <v>712</v>
      </c>
      <c r="D730" s="6" t="s">
        <v>2876</v>
      </c>
      <c r="E730" s="6" t="s">
        <v>735</v>
      </c>
      <c r="F730" s="6" t="s">
        <v>2899</v>
      </c>
    </row>
    <row r="731" spans="1:6" ht="15" x14ac:dyDescent="0.25">
      <c r="A731" s="6" t="s">
        <v>711</v>
      </c>
      <c r="B731" s="6" t="s">
        <v>2875</v>
      </c>
      <c r="C731" s="6" t="s">
        <v>712</v>
      </c>
      <c r="D731" s="6" t="s">
        <v>2876</v>
      </c>
      <c r="E731" s="6" t="s">
        <v>736</v>
      </c>
      <c r="F731" s="6" t="s">
        <v>2900</v>
      </c>
    </row>
    <row r="732" spans="1:6" ht="15" x14ac:dyDescent="0.25">
      <c r="A732" s="6" t="s">
        <v>711</v>
      </c>
      <c r="B732" s="6" t="s">
        <v>2875</v>
      </c>
      <c r="C732" s="6" t="s">
        <v>712</v>
      </c>
      <c r="D732" s="6" t="s">
        <v>2876</v>
      </c>
      <c r="E732" s="6" t="s">
        <v>737</v>
      </c>
      <c r="F732" s="6" t="s">
        <v>2901</v>
      </c>
    </row>
    <row r="733" spans="1:6" ht="15" x14ac:dyDescent="0.25">
      <c r="A733" s="6" t="s">
        <v>711</v>
      </c>
      <c r="B733" s="6" t="s">
        <v>2875</v>
      </c>
      <c r="C733" s="6" t="s">
        <v>712</v>
      </c>
      <c r="D733" s="6" t="s">
        <v>2876</v>
      </c>
      <c r="E733" s="6" t="s">
        <v>738</v>
      </c>
      <c r="F733" s="6" t="s">
        <v>2902</v>
      </c>
    </row>
    <row r="734" spans="1:6" ht="15" x14ac:dyDescent="0.25">
      <c r="A734" s="6" t="s">
        <v>711</v>
      </c>
      <c r="B734" s="6" t="s">
        <v>2875</v>
      </c>
      <c r="C734" s="6" t="s">
        <v>739</v>
      </c>
      <c r="D734" s="6" t="s">
        <v>2903</v>
      </c>
      <c r="E734" s="6" t="s">
        <v>740</v>
      </c>
      <c r="F734" s="6" t="s">
        <v>2904</v>
      </c>
    </row>
    <row r="735" spans="1:6" ht="15" x14ac:dyDescent="0.25">
      <c r="A735" s="6" t="s">
        <v>711</v>
      </c>
      <c r="B735" s="6" t="s">
        <v>2875</v>
      </c>
      <c r="C735" s="6" t="s">
        <v>994</v>
      </c>
      <c r="D735" s="6" t="s">
        <v>2905</v>
      </c>
      <c r="E735" s="6" t="s">
        <v>995</v>
      </c>
      <c r="F735" s="6" t="s">
        <v>2906</v>
      </c>
    </row>
    <row r="736" spans="1:6" ht="15" x14ac:dyDescent="0.25">
      <c r="A736" s="6" t="s">
        <v>711</v>
      </c>
      <c r="B736" s="6" t="s">
        <v>2875</v>
      </c>
      <c r="C736" s="6" t="s">
        <v>1384</v>
      </c>
      <c r="D736" s="6" t="s">
        <v>2907</v>
      </c>
      <c r="E736" s="6" t="s">
        <v>1385</v>
      </c>
      <c r="F736" s="6" t="s">
        <v>2908</v>
      </c>
    </row>
    <row r="737" spans="1:6" ht="15" x14ac:dyDescent="0.25">
      <c r="A737" s="6" t="s">
        <v>711</v>
      </c>
      <c r="B737" s="6" t="s">
        <v>2875</v>
      </c>
      <c r="C737" s="6" t="s">
        <v>1384</v>
      </c>
      <c r="D737" s="6" t="s">
        <v>2907</v>
      </c>
      <c r="E737" s="6" t="s">
        <v>1386</v>
      </c>
      <c r="F737" s="6" t="s">
        <v>2909</v>
      </c>
    </row>
    <row r="738" spans="1:6" ht="15" x14ac:dyDescent="0.25">
      <c r="A738" s="6" t="s">
        <v>711</v>
      </c>
      <c r="B738" s="6" t="s">
        <v>2875</v>
      </c>
      <c r="C738" s="6" t="s">
        <v>1648</v>
      </c>
      <c r="D738" s="6" t="s">
        <v>2910</v>
      </c>
      <c r="E738" s="6" t="s">
        <v>1649</v>
      </c>
      <c r="F738" s="6" t="s">
        <v>2911</v>
      </c>
    </row>
    <row r="739" spans="1:6" ht="15" x14ac:dyDescent="0.25">
      <c r="A739" s="6" t="s">
        <v>711</v>
      </c>
      <c r="B739" s="6" t="s">
        <v>2875</v>
      </c>
      <c r="C739" s="6" t="s">
        <v>1648</v>
      </c>
      <c r="D739" s="6" t="s">
        <v>2910</v>
      </c>
      <c r="E739" s="6" t="s">
        <v>1650</v>
      </c>
      <c r="F739" s="6" t="s">
        <v>2912</v>
      </c>
    </row>
    <row r="740" spans="1:6" ht="15" x14ac:dyDescent="0.25">
      <c r="A740" s="6" t="s">
        <v>711</v>
      </c>
      <c r="B740" s="6" t="s">
        <v>2875</v>
      </c>
      <c r="C740" s="6" t="s">
        <v>1648</v>
      </c>
      <c r="D740" s="6" t="s">
        <v>2910</v>
      </c>
      <c r="E740" s="6" t="s">
        <v>1651</v>
      </c>
      <c r="F740" s="6" t="s">
        <v>2913</v>
      </c>
    </row>
    <row r="741" spans="1:6" ht="15" x14ac:dyDescent="0.25">
      <c r="A741" s="6" t="s">
        <v>284</v>
      </c>
      <c r="B741" s="6" t="s">
        <v>2914</v>
      </c>
      <c r="C741" s="6" t="s">
        <v>285</v>
      </c>
      <c r="D741" s="6" t="s">
        <v>2915</v>
      </c>
      <c r="E741" s="6" t="s">
        <v>286</v>
      </c>
      <c r="F741" s="6" t="s">
        <v>2916</v>
      </c>
    </row>
    <row r="742" spans="1:6" ht="15" x14ac:dyDescent="0.25">
      <c r="A742" s="6" t="s">
        <v>284</v>
      </c>
      <c r="B742" s="6" t="s">
        <v>2914</v>
      </c>
      <c r="C742" s="6" t="s">
        <v>290</v>
      </c>
      <c r="D742" s="6" t="s">
        <v>2917</v>
      </c>
      <c r="E742" s="6" t="s">
        <v>291</v>
      </c>
      <c r="F742" s="6" t="s">
        <v>2918</v>
      </c>
    </row>
    <row r="743" spans="1:6" ht="15" x14ac:dyDescent="0.25">
      <c r="A743" s="6" t="s">
        <v>284</v>
      </c>
      <c r="B743" s="6" t="s">
        <v>2914</v>
      </c>
      <c r="C743" s="6" t="s">
        <v>290</v>
      </c>
      <c r="D743" s="6" t="s">
        <v>2917</v>
      </c>
      <c r="E743" s="6" t="s">
        <v>292</v>
      </c>
      <c r="F743" s="6" t="s">
        <v>2919</v>
      </c>
    </row>
    <row r="744" spans="1:6" ht="15" x14ac:dyDescent="0.25">
      <c r="A744" s="6" t="s">
        <v>284</v>
      </c>
      <c r="B744" s="6" t="s">
        <v>2914</v>
      </c>
      <c r="C744" s="6" t="s">
        <v>1073</v>
      </c>
      <c r="D744" s="6" t="s">
        <v>2920</v>
      </c>
      <c r="E744" s="6" t="s">
        <v>1074</v>
      </c>
      <c r="F744" s="6" t="s">
        <v>2921</v>
      </c>
    </row>
    <row r="745" spans="1:6" ht="15" x14ac:dyDescent="0.25">
      <c r="A745" s="6" t="s">
        <v>1129</v>
      </c>
      <c r="B745" s="6" t="s">
        <v>2922</v>
      </c>
      <c r="C745" s="6" t="s">
        <v>1130</v>
      </c>
      <c r="D745" s="6" t="s">
        <v>2923</v>
      </c>
      <c r="E745" s="6" t="s">
        <v>1131</v>
      </c>
      <c r="F745" s="6" t="s">
        <v>2924</v>
      </c>
    </row>
    <row r="746" spans="1:6" ht="15" x14ac:dyDescent="0.25">
      <c r="A746" s="11" t="s">
        <v>1129</v>
      </c>
      <c r="B746" s="11" t="s">
        <v>3627</v>
      </c>
      <c r="C746" s="11" t="s">
        <v>1130</v>
      </c>
      <c r="D746" s="11" t="s">
        <v>3628</v>
      </c>
      <c r="E746" s="6" t="s">
        <v>1132</v>
      </c>
      <c r="F746" s="11" t="s">
        <v>3629</v>
      </c>
    </row>
    <row r="747" spans="1:6" ht="15" x14ac:dyDescent="0.25">
      <c r="A747" s="11" t="s">
        <v>789</v>
      </c>
      <c r="B747" s="11" t="s">
        <v>3630</v>
      </c>
      <c r="C747" s="11" t="s">
        <v>790</v>
      </c>
      <c r="D747" s="11" t="s">
        <v>3631</v>
      </c>
      <c r="E747" s="6" t="s">
        <v>791</v>
      </c>
      <c r="F747" s="11" t="s">
        <v>3632</v>
      </c>
    </row>
    <row r="748" spans="1:6" ht="15" x14ac:dyDescent="0.25">
      <c r="A748" s="6" t="s">
        <v>789</v>
      </c>
      <c r="B748" s="6" t="s">
        <v>2925</v>
      </c>
      <c r="C748" s="6" t="s">
        <v>914</v>
      </c>
      <c r="D748" s="6" t="s">
        <v>2926</v>
      </c>
      <c r="E748" s="6" t="s">
        <v>915</v>
      </c>
      <c r="F748" s="6" t="s">
        <v>2927</v>
      </c>
    </row>
    <row r="749" spans="1:6" ht="15" x14ac:dyDescent="0.25">
      <c r="A749" s="6" t="s">
        <v>789</v>
      </c>
      <c r="B749" s="6" t="s">
        <v>2925</v>
      </c>
      <c r="C749" s="6" t="s">
        <v>914</v>
      </c>
      <c r="D749" s="6" t="s">
        <v>2926</v>
      </c>
      <c r="E749" s="6" t="s">
        <v>916</v>
      </c>
      <c r="F749" s="6" t="s">
        <v>2928</v>
      </c>
    </row>
    <row r="750" spans="1:6" ht="15" x14ac:dyDescent="0.25">
      <c r="A750" s="6" t="s">
        <v>789</v>
      </c>
      <c r="B750" s="6" t="s">
        <v>2925</v>
      </c>
      <c r="C750" s="6" t="s">
        <v>914</v>
      </c>
      <c r="D750" s="6" t="s">
        <v>2926</v>
      </c>
      <c r="E750" s="6" t="s">
        <v>917</v>
      </c>
      <c r="F750" s="6" t="s">
        <v>2929</v>
      </c>
    </row>
    <row r="751" spans="1:6" ht="15" x14ac:dyDescent="0.25">
      <c r="A751" s="11" t="s">
        <v>464</v>
      </c>
      <c r="B751" s="11" t="s">
        <v>3633</v>
      </c>
      <c r="C751" s="11" t="s">
        <v>465</v>
      </c>
      <c r="D751" s="11" t="s">
        <v>3634</v>
      </c>
      <c r="E751" s="6" t="s">
        <v>466</v>
      </c>
      <c r="F751" s="11" t="s">
        <v>3635</v>
      </c>
    </row>
    <row r="752" spans="1:6" ht="15" x14ac:dyDescent="0.25">
      <c r="A752" s="11" t="s">
        <v>464</v>
      </c>
      <c r="B752" s="11" t="s">
        <v>3633</v>
      </c>
      <c r="C752" s="11" t="s">
        <v>792</v>
      </c>
      <c r="D752" s="11" t="s">
        <v>3636</v>
      </c>
      <c r="E752" s="6" t="s">
        <v>793</v>
      </c>
      <c r="F752" s="11" t="s">
        <v>3637</v>
      </c>
    </row>
    <row r="753" spans="1:6" ht="15" x14ac:dyDescent="0.25">
      <c r="A753" s="11" t="s">
        <v>464</v>
      </c>
      <c r="B753" s="11" t="s">
        <v>3633</v>
      </c>
      <c r="C753" s="11" t="s">
        <v>810</v>
      </c>
      <c r="D753" s="11" t="s">
        <v>3638</v>
      </c>
      <c r="E753" s="6" t="s">
        <v>811</v>
      </c>
      <c r="F753" s="11" t="s">
        <v>3639</v>
      </c>
    </row>
    <row r="754" spans="1:6" ht="15" x14ac:dyDescent="0.25">
      <c r="A754" s="11" t="s">
        <v>464</v>
      </c>
      <c r="B754" s="11" t="s">
        <v>3633</v>
      </c>
      <c r="C754" s="11" t="s">
        <v>810</v>
      </c>
      <c r="D754" s="11" t="s">
        <v>3638</v>
      </c>
      <c r="E754" s="6" t="s">
        <v>812</v>
      </c>
      <c r="F754" s="11" t="s">
        <v>3640</v>
      </c>
    </row>
    <row r="755" spans="1:6" ht="15" x14ac:dyDescent="0.25">
      <c r="A755" s="6" t="s">
        <v>464</v>
      </c>
      <c r="B755" s="6" t="s">
        <v>2930</v>
      </c>
      <c r="C755" s="6" t="s">
        <v>810</v>
      </c>
      <c r="D755" s="6" t="s">
        <v>2931</v>
      </c>
      <c r="E755" s="6" t="s">
        <v>813</v>
      </c>
      <c r="F755" s="6" t="s">
        <v>2932</v>
      </c>
    </row>
    <row r="756" spans="1:6" ht="15" x14ac:dyDescent="0.25">
      <c r="A756" s="11" t="s">
        <v>464</v>
      </c>
      <c r="B756" s="11" t="s">
        <v>3633</v>
      </c>
      <c r="C756" s="11" t="s">
        <v>1000</v>
      </c>
      <c r="D756" s="11" t="s">
        <v>3641</v>
      </c>
      <c r="E756" s="6" t="s">
        <v>1001</v>
      </c>
      <c r="F756" s="11" t="s">
        <v>3642</v>
      </c>
    </row>
    <row r="757" spans="1:6" ht="15" x14ac:dyDescent="0.25">
      <c r="A757" s="6" t="s">
        <v>464</v>
      </c>
      <c r="B757" s="6" t="s">
        <v>2930</v>
      </c>
      <c r="C757" s="6" t="s">
        <v>1141</v>
      </c>
      <c r="D757" s="6" t="s">
        <v>2933</v>
      </c>
      <c r="E757" s="6" t="s">
        <v>1142</v>
      </c>
      <c r="F757" s="6" t="s">
        <v>2934</v>
      </c>
    </row>
    <row r="758" spans="1:6" ht="15" x14ac:dyDescent="0.25">
      <c r="A758" s="6" t="s">
        <v>464</v>
      </c>
      <c r="B758" s="6" t="s">
        <v>2930</v>
      </c>
      <c r="C758" s="6" t="s">
        <v>1141</v>
      </c>
      <c r="D758" s="6" t="s">
        <v>2933</v>
      </c>
      <c r="E758" s="6" t="s">
        <v>1143</v>
      </c>
      <c r="F758" s="6" t="s">
        <v>2935</v>
      </c>
    </row>
    <row r="759" spans="1:6" ht="15" x14ac:dyDescent="0.25">
      <c r="A759" s="6" t="s">
        <v>464</v>
      </c>
      <c r="B759" s="6" t="s">
        <v>2930</v>
      </c>
      <c r="C759" s="6" t="s">
        <v>1141</v>
      </c>
      <c r="D759" s="6" t="s">
        <v>2933</v>
      </c>
      <c r="E759" s="6" t="s">
        <v>1144</v>
      </c>
      <c r="F759" s="6" t="s">
        <v>2936</v>
      </c>
    </row>
    <row r="760" spans="1:6" ht="15" x14ac:dyDescent="0.25">
      <c r="A760" s="6" t="s">
        <v>464</v>
      </c>
      <c r="B760" s="6" t="s">
        <v>2930</v>
      </c>
      <c r="C760" s="6" t="s">
        <v>1141</v>
      </c>
      <c r="D760" s="6" t="s">
        <v>2933</v>
      </c>
      <c r="E760" s="6" t="s">
        <v>1145</v>
      </c>
      <c r="F760" s="6" t="s">
        <v>2937</v>
      </c>
    </row>
    <row r="761" spans="1:6" ht="15" x14ac:dyDescent="0.25">
      <c r="A761" s="6" t="s">
        <v>464</v>
      </c>
      <c r="B761" s="6" t="s">
        <v>2930</v>
      </c>
      <c r="C761" s="6" t="s">
        <v>1141</v>
      </c>
      <c r="D761" s="6" t="s">
        <v>2933</v>
      </c>
      <c r="E761" s="6" t="s">
        <v>1146</v>
      </c>
      <c r="F761" s="6" t="s">
        <v>2938</v>
      </c>
    </row>
    <row r="762" spans="1:6" ht="15" x14ac:dyDescent="0.25">
      <c r="A762" s="6" t="s">
        <v>464</v>
      </c>
      <c r="B762" s="6" t="s">
        <v>2930</v>
      </c>
      <c r="C762" s="6" t="s">
        <v>1141</v>
      </c>
      <c r="D762" s="6" t="s">
        <v>2933</v>
      </c>
      <c r="E762" s="6" t="s">
        <v>1147</v>
      </c>
      <c r="F762" s="6" t="s">
        <v>2939</v>
      </c>
    </row>
    <row r="763" spans="1:6" ht="15" x14ac:dyDescent="0.25">
      <c r="A763" s="6" t="s">
        <v>464</v>
      </c>
      <c r="B763" s="6" t="s">
        <v>2930</v>
      </c>
      <c r="C763" s="6" t="s">
        <v>1141</v>
      </c>
      <c r="D763" s="6" t="s">
        <v>2933</v>
      </c>
      <c r="E763" s="6" t="s">
        <v>1148</v>
      </c>
      <c r="F763" s="6" t="s">
        <v>2940</v>
      </c>
    </row>
    <row r="764" spans="1:6" ht="15" x14ac:dyDescent="0.25">
      <c r="A764" s="6" t="s">
        <v>464</v>
      </c>
      <c r="B764" s="6" t="s">
        <v>2930</v>
      </c>
      <c r="C764" s="6" t="s">
        <v>1141</v>
      </c>
      <c r="D764" s="6" t="s">
        <v>2933</v>
      </c>
      <c r="E764" s="6" t="s">
        <v>1149</v>
      </c>
      <c r="F764" s="6" t="s">
        <v>2941</v>
      </c>
    </row>
    <row r="765" spans="1:6" ht="15" x14ac:dyDescent="0.25">
      <c r="A765" s="6" t="s">
        <v>464</v>
      </c>
      <c r="B765" s="6" t="s">
        <v>2930</v>
      </c>
      <c r="C765" s="6" t="s">
        <v>1141</v>
      </c>
      <c r="D765" s="6" t="s">
        <v>2933</v>
      </c>
      <c r="E765" s="6" t="s">
        <v>1150</v>
      </c>
      <c r="F765" s="6" t="s">
        <v>2942</v>
      </c>
    </row>
    <row r="766" spans="1:6" ht="15" x14ac:dyDescent="0.25">
      <c r="A766" s="6" t="s">
        <v>464</v>
      </c>
      <c r="B766" s="6" t="s">
        <v>2930</v>
      </c>
      <c r="C766" s="6" t="s">
        <v>1141</v>
      </c>
      <c r="D766" s="6" t="s">
        <v>2933</v>
      </c>
      <c r="E766" s="6" t="s">
        <v>1151</v>
      </c>
      <c r="F766" s="6" t="s">
        <v>2943</v>
      </c>
    </row>
    <row r="767" spans="1:6" ht="15" x14ac:dyDescent="0.25">
      <c r="A767" s="6" t="s">
        <v>1230</v>
      </c>
      <c r="B767" s="6" t="s">
        <v>2944</v>
      </c>
      <c r="C767" s="6" t="s">
        <v>1231</v>
      </c>
      <c r="D767" s="6" t="s">
        <v>2945</v>
      </c>
      <c r="E767" s="6" t="s">
        <v>1232</v>
      </c>
      <c r="F767" s="6" t="s">
        <v>2946</v>
      </c>
    </row>
    <row r="768" spans="1:6" ht="15" x14ac:dyDescent="0.25">
      <c r="A768" s="6" t="s">
        <v>242</v>
      </c>
      <c r="B768" s="6" t="s">
        <v>2947</v>
      </c>
      <c r="C768" s="6" t="s">
        <v>243</v>
      </c>
      <c r="D768" s="6" t="s">
        <v>2948</v>
      </c>
      <c r="E768" s="6" t="s">
        <v>244</v>
      </c>
      <c r="F768" s="6" t="s">
        <v>2949</v>
      </c>
    </row>
    <row r="769" spans="1:6" ht="15" x14ac:dyDescent="0.25">
      <c r="A769" s="6" t="s">
        <v>242</v>
      </c>
      <c r="B769" s="6" t="s">
        <v>2947</v>
      </c>
      <c r="C769" s="6" t="s">
        <v>243</v>
      </c>
      <c r="D769" s="6" t="s">
        <v>2948</v>
      </c>
      <c r="E769" s="6" t="s">
        <v>245</v>
      </c>
      <c r="F769" s="6" t="s">
        <v>2950</v>
      </c>
    </row>
    <row r="770" spans="1:6" ht="15" x14ac:dyDescent="0.25">
      <c r="A770" s="11" t="s">
        <v>242</v>
      </c>
      <c r="B770" s="11" t="s">
        <v>3643</v>
      </c>
      <c r="C770" s="11" t="s">
        <v>1163</v>
      </c>
      <c r="D770" s="11" t="s">
        <v>3644</v>
      </c>
      <c r="E770" s="6" t="s">
        <v>1164</v>
      </c>
      <c r="F770" s="11" t="s">
        <v>3645</v>
      </c>
    </row>
    <row r="771" spans="1:6" ht="15" x14ac:dyDescent="0.25">
      <c r="A771" s="11" t="s">
        <v>242</v>
      </c>
      <c r="B771" s="11" t="s">
        <v>3643</v>
      </c>
      <c r="C771" s="11" t="s">
        <v>1163</v>
      </c>
      <c r="D771" s="11" t="s">
        <v>3644</v>
      </c>
      <c r="E771" s="6" t="s">
        <v>1165</v>
      </c>
      <c r="F771" s="11" t="s">
        <v>3646</v>
      </c>
    </row>
    <row r="772" spans="1:6" ht="15" x14ac:dyDescent="0.25">
      <c r="A772" s="6" t="s">
        <v>242</v>
      </c>
      <c r="B772" s="6" t="s">
        <v>2947</v>
      </c>
      <c r="C772" s="6" t="s">
        <v>1163</v>
      </c>
      <c r="D772" s="6" t="s">
        <v>2951</v>
      </c>
      <c r="E772" s="6" t="s">
        <v>1166</v>
      </c>
      <c r="F772" s="6" t="s">
        <v>2952</v>
      </c>
    </row>
    <row r="773" spans="1:6" ht="15" x14ac:dyDescent="0.25">
      <c r="A773" s="11" t="s">
        <v>242</v>
      </c>
      <c r="B773" s="11" t="s">
        <v>3643</v>
      </c>
      <c r="C773" s="11" t="s">
        <v>1163</v>
      </c>
      <c r="D773" s="11" t="s">
        <v>3644</v>
      </c>
      <c r="E773" s="6" t="s">
        <v>1167</v>
      </c>
      <c r="F773" s="11" t="s">
        <v>3647</v>
      </c>
    </row>
    <row r="774" spans="1:6" ht="15" x14ac:dyDescent="0.25">
      <c r="A774" s="6" t="s">
        <v>242</v>
      </c>
      <c r="B774" s="6" t="s">
        <v>2947</v>
      </c>
      <c r="C774" s="6" t="s">
        <v>1163</v>
      </c>
      <c r="D774" s="6" t="s">
        <v>2951</v>
      </c>
      <c r="E774" s="6" t="s">
        <v>1168</v>
      </c>
      <c r="F774" s="6" t="s">
        <v>2953</v>
      </c>
    </row>
    <row r="775" spans="1:6" ht="15" x14ac:dyDescent="0.25">
      <c r="A775" s="6" t="s">
        <v>194</v>
      </c>
      <c r="B775" s="6" t="s">
        <v>2954</v>
      </c>
      <c r="C775" s="6" t="s">
        <v>195</v>
      </c>
      <c r="D775" s="6" t="s">
        <v>2955</v>
      </c>
      <c r="E775" s="6" t="s">
        <v>196</v>
      </c>
      <c r="F775" s="6" t="s">
        <v>2956</v>
      </c>
    </row>
    <row r="776" spans="1:6" ht="15" x14ac:dyDescent="0.25">
      <c r="A776" s="6" t="s">
        <v>194</v>
      </c>
      <c r="B776" s="6" t="s">
        <v>2954</v>
      </c>
      <c r="C776" s="6" t="s">
        <v>707</v>
      </c>
      <c r="D776" s="6" t="s">
        <v>2957</v>
      </c>
      <c r="E776" s="6" t="s">
        <v>708</v>
      </c>
      <c r="F776" s="6" t="s">
        <v>2958</v>
      </c>
    </row>
    <row r="777" spans="1:6" ht="15" x14ac:dyDescent="0.25">
      <c r="A777" s="6" t="s">
        <v>194</v>
      </c>
      <c r="B777" s="6" t="s">
        <v>2954</v>
      </c>
      <c r="C777" s="6" t="s">
        <v>794</v>
      </c>
      <c r="D777" s="6" t="s">
        <v>2959</v>
      </c>
      <c r="E777" s="6" t="s">
        <v>795</v>
      </c>
      <c r="F777" s="6" t="s">
        <v>2960</v>
      </c>
    </row>
    <row r="778" spans="1:6" ht="15" x14ac:dyDescent="0.25">
      <c r="A778" s="6" t="s">
        <v>194</v>
      </c>
      <c r="B778" s="6" t="s">
        <v>2954</v>
      </c>
      <c r="C778" s="6" t="s">
        <v>1184</v>
      </c>
      <c r="D778" s="6" t="s">
        <v>2961</v>
      </c>
      <c r="E778" s="6" t="s">
        <v>1185</v>
      </c>
      <c r="F778" s="6" t="s">
        <v>2962</v>
      </c>
    </row>
    <row r="779" spans="1:6" ht="15" x14ac:dyDescent="0.25">
      <c r="A779" s="6" t="s">
        <v>194</v>
      </c>
      <c r="B779" s="6" t="s">
        <v>2954</v>
      </c>
      <c r="C779" s="6" t="s">
        <v>1184</v>
      </c>
      <c r="D779" s="6" t="s">
        <v>2961</v>
      </c>
      <c r="E779" s="6" t="s">
        <v>1186</v>
      </c>
      <c r="F779" s="6" t="s">
        <v>2963</v>
      </c>
    </row>
    <row r="780" spans="1:6" ht="15" x14ac:dyDescent="0.25">
      <c r="A780" s="6" t="s">
        <v>194</v>
      </c>
      <c r="B780" s="6" t="s">
        <v>2954</v>
      </c>
      <c r="C780" s="6" t="s">
        <v>1184</v>
      </c>
      <c r="D780" s="6" t="s">
        <v>2961</v>
      </c>
      <c r="E780" s="6" t="s">
        <v>1187</v>
      </c>
      <c r="F780" s="6" t="s">
        <v>2964</v>
      </c>
    </row>
    <row r="781" spans="1:6" ht="15" x14ac:dyDescent="0.25">
      <c r="A781" s="6" t="s">
        <v>194</v>
      </c>
      <c r="B781" s="6" t="s">
        <v>2954</v>
      </c>
      <c r="C781" s="6" t="s">
        <v>1184</v>
      </c>
      <c r="D781" s="6" t="s">
        <v>2961</v>
      </c>
      <c r="E781" s="6" t="s">
        <v>1188</v>
      </c>
      <c r="F781" s="6" t="s">
        <v>2965</v>
      </c>
    </row>
    <row r="782" spans="1:6" ht="15" x14ac:dyDescent="0.25">
      <c r="A782" s="6" t="s">
        <v>1214</v>
      </c>
      <c r="B782" s="6" t="s">
        <v>2966</v>
      </c>
      <c r="C782" s="6" t="s">
        <v>1215</v>
      </c>
      <c r="D782" s="6" t="s">
        <v>2967</v>
      </c>
      <c r="E782" s="6" t="s">
        <v>1216</v>
      </c>
      <c r="F782" s="6" t="s">
        <v>2968</v>
      </c>
    </row>
    <row r="783" spans="1:6" ht="15" x14ac:dyDescent="0.25">
      <c r="A783" s="6" t="s">
        <v>1214</v>
      </c>
      <c r="B783" s="6" t="s">
        <v>2966</v>
      </c>
      <c r="C783" s="6" t="s">
        <v>1215</v>
      </c>
      <c r="D783" s="6" t="s">
        <v>2967</v>
      </c>
      <c r="E783" s="6" t="s">
        <v>1217</v>
      </c>
      <c r="F783" s="6" t="s">
        <v>2969</v>
      </c>
    </row>
    <row r="784" spans="1:6" ht="15" x14ac:dyDescent="0.25">
      <c r="A784" s="6" t="s">
        <v>1214</v>
      </c>
      <c r="B784" s="6" t="s">
        <v>2966</v>
      </c>
      <c r="C784" s="6" t="s">
        <v>1215</v>
      </c>
      <c r="D784" s="6" t="s">
        <v>2967</v>
      </c>
      <c r="E784" s="6" t="s">
        <v>1218</v>
      </c>
      <c r="F784" s="6" t="s">
        <v>2970</v>
      </c>
    </row>
    <row r="785" spans="1:6" ht="15" x14ac:dyDescent="0.25">
      <c r="A785" s="6" t="s">
        <v>1214</v>
      </c>
      <c r="B785" s="6" t="s">
        <v>2966</v>
      </c>
      <c r="C785" s="6" t="s">
        <v>1215</v>
      </c>
      <c r="D785" s="6" t="s">
        <v>2967</v>
      </c>
      <c r="E785" s="6" t="s">
        <v>1219</v>
      </c>
      <c r="F785" s="6" t="s">
        <v>2971</v>
      </c>
    </row>
    <row r="786" spans="1:6" ht="15" x14ac:dyDescent="0.25">
      <c r="A786" s="6" t="s">
        <v>1214</v>
      </c>
      <c r="B786" s="6" t="s">
        <v>2966</v>
      </c>
      <c r="C786" s="6" t="s">
        <v>1215</v>
      </c>
      <c r="D786" s="6" t="s">
        <v>2967</v>
      </c>
      <c r="E786" s="6" t="s">
        <v>1220</v>
      </c>
      <c r="F786" s="6" t="s">
        <v>2972</v>
      </c>
    </row>
    <row r="787" spans="1:6" ht="15" x14ac:dyDescent="0.25">
      <c r="A787" s="11" t="s">
        <v>1214</v>
      </c>
      <c r="B787" s="11" t="s">
        <v>3648</v>
      </c>
      <c r="C787" s="11" t="s">
        <v>1215</v>
      </c>
      <c r="D787" s="11" t="s">
        <v>3649</v>
      </c>
      <c r="E787" s="6" t="s">
        <v>1221</v>
      </c>
      <c r="F787" s="11" t="s">
        <v>3650</v>
      </c>
    </row>
    <row r="788" spans="1:6" ht="15" x14ac:dyDescent="0.25">
      <c r="A788" s="6" t="s">
        <v>1214</v>
      </c>
      <c r="B788" s="6" t="s">
        <v>2966</v>
      </c>
      <c r="C788" s="6" t="s">
        <v>1215</v>
      </c>
      <c r="D788" s="6" t="s">
        <v>2967</v>
      </c>
      <c r="E788" s="6" t="s">
        <v>1222</v>
      </c>
      <c r="F788" s="6" t="s">
        <v>2973</v>
      </c>
    </row>
    <row r="789" spans="1:6" ht="15" x14ac:dyDescent="0.25">
      <c r="A789" s="6" t="s">
        <v>1214</v>
      </c>
      <c r="B789" s="6" t="s">
        <v>2966</v>
      </c>
      <c r="C789" s="6" t="s">
        <v>1215</v>
      </c>
      <c r="D789" s="6" t="s">
        <v>2967</v>
      </c>
      <c r="E789" s="6" t="s">
        <v>1223</v>
      </c>
      <c r="F789" s="6" t="s">
        <v>2974</v>
      </c>
    </row>
    <row r="790" spans="1:6" ht="15" x14ac:dyDescent="0.25">
      <c r="A790" s="6" t="s">
        <v>1514</v>
      </c>
      <c r="B790" s="6" t="s">
        <v>2975</v>
      </c>
      <c r="C790" s="6" t="s">
        <v>1515</v>
      </c>
      <c r="D790" s="6" t="s">
        <v>2976</v>
      </c>
      <c r="E790" s="6" t="s">
        <v>1516</v>
      </c>
      <c r="F790" s="6" t="s">
        <v>2977</v>
      </c>
    </row>
    <row r="791" spans="1:6" ht="15" x14ac:dyDescent="0.25">
      <c r="A791" s="11" t="s">
        <v>1250</v>
      </c>
      <c r="B791" s="11" t="s">
        <v>3651</v>
      </c>
      <c r="C791" s="11" t="s">
        <v>1251</v>
      </c>
      <c r="D791" s="11" t="s">
        <v>3652</v>
      </c>
      <c r="E791" s="6" t="s">
        <v>1252</v>
      </c>
      <c r="F791" s="11" t="s">
        <v>3653</v>
      </c>
    </row>
    <row r="792" spans="1:6" ht="15" x14ac:dyDescent="0.25">
      <c r="A792" s="11" t="s">
        <v>1272</v>
      </c>
      <c r="B792" s="11" t="s">
        <v>3654</v>
      </c>
      <c r="C792" s="11" t="s">
        <v>1270</v>
      </c>
      <c r="D792" s="11" t="s">
        <v>3655</v>
      </c>
      <c r="E792" s="6" t="s">
        <v>1273</v>
      </c>
      <c r="F792" s="11" t="s">
        <v>3656</v>
      </c>
    </row>
    <row r="793" spans="1:6" ht="15" x14ac:dyDescent="0.25">
      <c r="A793" s="11" t="s">
        <v>1272</v>
      </c>
      <c r="B793" s="11" t="s">
        <v>3654</v>
      </c>
      <c r="C793" s="11" t="s">
        <v>1270</v>
      </c>
      <c r="D793" s="11" t="s">
        <v>3655</v>
      </c>
      <c r="E793" s="6" t="s">
        <v>1275</v>
      </c>
      <c r="F793" s="11" t="s">
        <v>3657</v>
      </c>
    </row>
    <row r="794" spans="1:6" ht="15" x14ac:dyDescent="0.25">
      <c r="A794" s="6" t="s">
        <v>1280</v>
      </c>
      <c r="B794" s="6" t="s">
        <v>2978</v>
      </c>
      <c r="C794" s="6" t="s">
        <v>1281</v>
      </c>
      <c r="D794" s="6" t="s">
        <v>2979</v>
      </c>
      <c r="E794" s="6" t="s">
        <v>1282</v>
      </c>
      <c r="F794" s="6" t="s">
        <v>2980</v>
      </c>
    </row>
    <row r="795" spans="1:6" ht="15" x14ac:dyDescent="0.25">
      <c r="A795" s="6" t="s">
        <v>1280</v>
      </c>
      <c r="B795" s="6" t="s">
        <v>2978</v>
      </c>
      <c r="C795" s="6" t="s">
        <v>1435</v>
      </c>
      <c r="D795" s="6" t="s">
        <v>2981</v>
      </c>
      <c r="E795" s="6" t="s">
        <v>1436</v>
      </c>
      <c r="F795" s="6" t="s">
        <v>2982</v>
      </c>
    </row>
    <row r="796" spans="1:6" ht="15" x14ac:dyDescent="0.25">
      <c r="A796" s="6" t="s">
        <v>3</v>
      </c>
      <c r="B796" s="6" t="s">
        <v>2983</v>
      </c>
      <c r="C796" s="6" t="s">
        <v>4</v>
      </c>
      <c r="D796" s="6" t="s">
        <v>2984</v>
      </c>
      <c r="E796" s="6" t="s">
        <v>5</v>
      </c>
      <c r="F796" s="6" t="s">
        <v>2985</v>
      </c>
    </row>
    <row r="797" spans="1:6" ht="15" x14ac:dyDescent="0.25">
      <c r="A797" s="6" t="s">
        <v>3</v>
      </c>
      <c r="B797" s="6" t="s">
        <v>2983</v>
      </c>
      <c r="C797" s="6" t="s">
        <v>395</v>
      </c>
      <c r="D797" s="6" t="s">
        <v>2986</v>
      </c>
      <c r="E797" s="6" t="s">
        <v>396</v>
      </c>
      <c r="F797" s="6" t="s">
        <v>2987</v>
      </c>
    </row>
    <row r="798" spans="1:6" ht="15" x14ac:dyDescent="0.25">
      <c r="A798" s="6" t="s">
        <v>3</v>
      </c>
      <c r="B798" s="6" t="s">
        <v>2983</v>
      </c>
      <c r="C798" s="6" t="s">
        <v>946</v>
      </c>
      <c r="D798" s="6" t="s">
        <v>2988</v>
      </c>
      <c r="E798" s="6" t="s">
        <v>947</v>
      </c>
      <c r="F798" s="6" t="s">
        <v>2989</v>
      </c>
    </row>
    <row r="799" spans="1:6" ht="15" x14ac:dyDescent="0.25">
      <c r="A799" s="6" t="s">
        <v>3</v>
      </c>
      <c r="B799" s="6" t="s">
        <v>2983</v>
      </c>
      <c r="C799" s="6" t="s">
        <v>1283</v>
      </c>
      <c r="D799" s="6" t="s">
        <v>2990</v>
      </c>
      <c r="E799" s="6" t="s">
        <v>1284</v>
      </c>
      <c r="F799" s="6" t="s">
        <v>2991</v>
      </c>
    </row>
    <row r="800" spans="1:6" ht="15" x14ac:dyDescent="0.25">
      <c r="A800" s="6" t="s">
        <v>3</v>
      </c>
      <c r="B800" s="6" t="s">
        <v>2983</v>
      </c>
      <c r="C800" s="6" t="s">
        <v>1283</v>
      </c>
      <c r="D800" s="6" t="s">
        <v>2990</v>
      </c>
      <c r="E800" s="6" t="s">
        <v>1285</v>
      </c>
      <c r="F800" s="6" t="s">
        <v>2992</v>
      </c>
    </row>
    <row r="801" spans="1:6" ht="15" x14ac:dyDescent="0.25">
      <c r="A801" s="6" t="s">
        <v>3</v>
      </c>
      <c r="B801" s="6" t="s">
        <v>2983</v>
      </c>
      <c r="C801" s="6" t="s">
        <v>1290</v>
      </c>
      <c r="D801" s="6" t="s">
        <v>2993</v>
      </c>
      <c r="E801" s="6" t="s">
        <v>1291</v>
      </c>
      <c r="F801" s="6" t="s">
        <v>2994</v>
      </c>
    </row>
    <row r="802" spans="1:6" ht="15" x14ac:dyDescent="0.25">
      <c r="A802" s="6" t="s">
        <v>3</v>
      </c>
      <c r="B802" s="6" t="s">
        <v>2983</v>
      </c>
      <c r="C802" s="6" t="s">
        <v>1290</v>
      </c>
      <c r="D802" s="6" t="s">
        <v>2993</v>
      </c>
      <c r="E802" s="6" t="s">
        <v>1292</v>
      </c>
      <c r="F802" s="6" t="s">
        <v>2995</v>
      </c>
    </row>
    <row r="803" spans="1:6" ht="15" x14ac:dyDescent="0.25">
      <c r="A803" s="6" t="s">
        <v>3</v>
      </c>
      <c r="B803" s="6" t="s">
        <v>2983</v>
      </c>
      <c r="C803" s="6" t="s">
        <v>1290</v>
      </c>
      <c r="D803" s="6" t="s">
        <v>2993</v>
      </c>
      <c r="E803" s="6" t="s">
        <v>1293</v>
      </c>
      <c r="F803" s="6" t="s">
        <v>2996</v>
      </c>
    </row>
    <row r="804" spans="1:6" ht="15" x14ac:dyDescent="0.25">
      <c r="A804" s="6" t="s">
        <v>3</v>
      </c>
      <c r="B804" s="6" t="s">
        <v>2983</v>
      </c>
      <c r="C804" s="6" t="s">
        <v>1290</v>
      </c>
      <c r="D804" s="6" t="s">
        <v>2993</v>
      </c>
      <c r="E804" s="6" t="s">
        <v>1294</v>
      </c>
      <c r="F804" s="6" t="s">
        <v>2997</v>
      </c>
    </row>
    <row r="805" spans="1:6" ht="15" x14ac:dyDescent="0.25">
      <c r="A805" s="6" t="s">
        <v>3</v>
      </c>
      <c r="B805" s="6" t="s">
        <v>2983</v>
      </c>
      <c r="C805" s="6" t="s">
        <v>1290</v>
      </c>
      <c r="D805" s="6" t="s">
        <v>2993</v>
      </c>
      <c r="E805" s="6" t="s">
        <v>1295</v>
      </c>
      <c r="F805" s="6" t="s">
        <v>2998</v>
      </c>
    </row>
    <row r="806" spans="1:6" ht="15" x14ac:dyDescent="0.25">
      <c r="A806" s="6" t="s">
        <v>3</v>
      </c>
      <c r="B806" s="6" t="s">
        <v>2983</v>
      </c>
      <c r="C806" s="6" t="s">
        <v>1290</v>
      </c>
      <c r="D806" s="6" t="s">
        <v>2993</v>
      </c>
      <c r="E806" s="6" t="s">
        <v>1296</v>
      </c>
      <c r="F806" s="6" t="s">
        <v>2999</v>
      </c>
    </row>
    <row r="807" spans="1:6" ht="15" x14ac:dyDescent="0.25">
      <c r="A807" s="6" t="s">
        <v>3</v>
      </c>
      <c r="B807" s="6" t="s">
        <v>2983</v>
      </c>
      <c r="C807" s="6" t="s">
        <v>1290</v>
      </c>
      <c r="D807" s="6" t="s">
        <v>2993</v>
      </c>
      <c r="E807" s="6" t="s">
        <v>1297</v>
      </c>
      <c r="F807" s="6" t="s">
        <v>3000</v>
      </c>
    </row>
    <row r="808" spans="1:6" ht="15" x14ac:dyDescent="0.25">
      <c r="A808" s="6" t="s">
        <v>3</v>
      </c>
      <c r="B808" s="6" t="s">
        <v>2983</v>
      </c>
      <c r="C808" s="6" t="s">
        <v>1290</v>
      </c>
      <c r="D808" s="6" t="s">
        <v>2993</v>
      </c>
      <c r="E808" s="6" t="s">
        <v>1298</v>
      </c>
      <c r="F808" s="6" t="s">
        <v>3001</v>
      </c>
    </row>
    <row r="809" spans="1:6" ht="15" x14ac:dyDescent="0.25">
      <c r="A809" s="6" t="s">
        <v>3</v>
      </c>
      <c r="B809" s="6" t="s">
        <v>2983</v>
      </c>
      <c r="C809" s="6" t="s">
        <v>1290</v>
      </c>
      <c r="D809" s="6" t="s">
        <v>2993</v>
      </c>
      <c r="E809" s="6" t="s">
        <v>1299</v>
      </c>
      <c r="F809" s="6" t="s">
        <v>3002</v>
      </c>
    </row>
    <row r="810" spans="1:6" ht="15" x14ac:dyDescent="0.25">
      <c r="A810" s="6" t="s">
        <v>3</v>
      </c>
      <c r="B810" s="6" t="s">
        <v>2983</v>
      </c>
      <c r="C810" s="6" t="s">
        <v>1290</v>
      </c>
      <c r="D810" s="6" t="s">
        <v>2993</v>
      </c>
      <c r="E810" s="6" t="s">
        <v>1300</v>
      </c>
      <c r="F810" s="6" t="s">
        <v>3003</v>
      </c>
    </row>
    <row r="811" spans="1:6" ht="15" x14ac:dyDescent="0.25">
      <c r="A811" s="6" t="s">
        <v>3</v>
      </c>
      <c r="B811" s="6" t="s">
        <v>2983</v>
      </c>
      <c r="C811" s="6" t="s">
        <v>1290</v>
      </c>
      <c r="D811" s="6" t="s">
        <v>2993</v>
      </c>
      <c r="E811" s="6" t="s">
        <v>1301</v>
      </c>
      <c r="F811" s="6" t="s">
        <v>3004</v>
      </c>
    </row>
    <row r="812" spans="1:6" ht="15" x14ac:dyDescent="0.25">
      <c r="A812" s="6" t="s">
        <v>3</v>
      </c>
      <c r="B812" s="6" t="s">
        <v>2983</v>
      </c>
      <c r="C812" s="6" t="s">
        <v>1290</v>
      </c>
      <c r="D812" s="6" t="s">
        <v>2993</v>
      </c>
      <c r="E812" s="6" t="s">
        <v>1302</v>
      </c>
      <c r="F812" s="6" t="s">
        <v>3005</v>
      </c>
    </row>
    <row r="813" spans="1:6" ht="15" x14ac:dyDescent="0.25">
      <c r="A813" s="6" t="s">
        <v>3</v>
      </c>
      <c r="B813" s="6" t="s">
        <v>2983</v>
      </c>
      <c r="C813" s="6" t="s">
        <v>1290</v>
      </c>
      <c r="D813" s="6" t="s">
        <v>2993</v>
      </c>
      <c r="E813" s="6" t="s">
        <v>1303</v>
      </c>
      <c r="F813" s="6" t="s">
        <v>3006</v>
      </c>
    </row>
    <row r="814" spans="1:6" ht="15" x14ac:dyDescent="0.25">
      <c r="A814" s="6" t="s">
        <v>3</v>
      </c>
      <c r="B814" s="6" t="s">
        <v>2983</v>
      </c>
      <c r="C814" s="6" t="s">
        <v>1290</v>
      </c>
      <c r="D814" s="6" t="s">
        <v>2993</v>
      </c>
      <c r="E814" s="6" t="s">
        <v>1304</v>
      </c>
      <c r="F814" s="6" t="s">
        <v>3007</v>
      </c>
    </row>
    <row r="815" spans="1:6" ht="15" x14ac:dyDescent="0.25">
      <c r="A815" s="6" t="s">
        <v>3</v>
      </c>
      <c r="B815" s="6" t="s">
        <v>2983</v>
      </c>
      <c r="C815" s="6" t="s">
        <v>1290</v>
      </c>
      <c r="D815" s="6" t="s">
        <v>2993</v>
      </c>
      <c r="E815" s="6" t="s">
        <v>1305</v>
      </c>
      <c r="F815" s="6" t="s">
        <v>3008</v>
      </c>
    </row>
    <row r="816" spans="1:6" ht="15" x14ac:dyDescent="0.25">
      <c r="A816" s="6" t="s">
        <v>3</v>
      </c>
      <c r="B816" s="6" t="s">
        <v>2983</v>
      </c>
      <c r="C816" s="6" t="s">
        <v>1290</v>
      </c>
      <c r="D816" s="6" t="s">
        <v>2993</v>
      </c>
      <c r="E816" s="6" t="s">
        <v>1306</v>
      </c>
      <c r="F816" s="6" t="s">
        <v>3009</v>
      </c>
    </row>
    <row r="817" spans="1:6" ht="15" x14ac:dyDescent="0.25">
      <c r="A817" s="6" t="s">
        <v>3</v>
      </c>
      <c r="B817" s="6" t="s">
        <v>2983</v>
      </c>
      <c r="C817" s="6" t="s">
        <v>1381</v>
      </c>
      <c r="D817" s="6" t="s">
        <v>3010</v>
      </c>
      <c r="E817" s="6" t="s">
        <v>1382</v>
      </c>
      <c r="F817" s="6" t="s">
        <v>3011</v>
      </c>
    </row>
    <row r="818" spans="1:6" ht="15" x14ac:dyDescent="0.25">
      <c r="A818" s="6" t="s">
        <v>3</v>
      </c>
      <c r="B818" s="6" t="s">
        <v>2983</v>
      </c>
      <c r="C818" s="6" t="s">
        <v>1381</v>
      </c>
      <c r="D818" s="6" t="s">
        <v>3010</v>
      </c>
      <c r="E818" s="6" t="s">
        <v>1383</v>
      </c>
      <c r="F818" s="6" t="s">
        <v>3012</v>
      </c>
    </row>
    <row r="819" spans="1:6" ht="15" x14ac:dyDescent="0.25">
      <c r="A819" s="6" t="s">
        <v>1241</v>
      </c>
      <c r="B819" s="6" t="s">
        <v>3013</v>
      </c>
      <c r="C819" s="6" t="s">
        <v>1242</v>
      </c>
      <c r="D819" s="6" t="s">
        <v>3014</v>
      </c>
      <c r="E819" s="6" t="s">
        <v>1243</v>
      </c>
      <c r="F819" s="6" t="s">
        <v>3015</v>
      </c>
    </row>
    <row r="820" spans="1:6" ht="15" x14ac:dyDescent="0.25">
      <c r="A820" s="6" t="s">
        <v>1241</v>
      </c>
      <c r="B820" s="6" t="s">
        <v>3013</v>
      </c>
      <c r="C820" s="6" t="s">
        <v>1307</v>
      </c>
      <c r="D820" s="6" t="s">
        <v>3016</v>
      </c>
      <c r="E820" s="6" t="s">
        <v>1308</v>
      </c>
      <c r="F820" s="6" t="s">
        <v>3017</v>
      </c>
    </row>
    <row r="821" spans="1:6" ht="15" x14ac:dyDescent="0.25">
      <c r="A821" s="6" t="s">
        <v>1241</v>
      </c>
      <c r="B821" s="6" t="s">
        <v>3013</v>
      </c>
      <c r="C821" s="6" t="s">
        <v>1307</v>
      </c>
      <c r="D821" s="6" t="s">
        <v>3016</v>
      </c>
      <c r="E821" s="6" t="s">
        <v>1309</v>
      </c>
      <c r="F821" s="6" t="s">
        <v>3018</v>
      </c>
    </row>
    <row r="822" spans="1:6" ht="15" x14ac:dyDescent="0.25">
      <c r="A822" s="6" t="s">
        <v>1314</v>
      </c>
      <c r="B822" s="6" t="s">
        <v>3019</v>
      </c>
      <c r="C822" s="6" t="s">
        <v>1315</v>
      </c>
      <c r="D822" s="6" t="s">
        <v>3020</v>
      </c>
      <c r="E822" s="6" t="s">
        <v>3705</v>
      </c>
      <c r="F822" s="6" t="s">
        <v>3021</v>
      </c>
    </row>
    <row r="823" spans="1:6" ht="15" x14ac:dyDescent="0.25">
      <c r="A823" s="11" t="s">
        <v>254</v>
      </c>
      <c r="B823" s="11" t="s">
        <v>3658</v>
      </c>
      <c r="C823" s="11" t="s">
        <v>255</v>
      </c>
      <c r="D823" s="11" t="s">
        <v>3659</v>
      </c>
      <c r="E823" s="6" t="s">
        <v>256</v>
      </c>
      <c r="F823" s="11" t="s">
        <v>3660</v>
      </c>
    </row>
    <row r="824" spans="1:6" ht="15" x14ac:dyDescent="0.25">
      <c r="A824" s="11" t="s">
        <v>254</v>
      </c>
      <c r="B824" s="11" t="s">
        <v>3658</v>
      </c>
      <c r="C824" s="11" t="s">
        <v>570</v>
      </c>
      <c r="D824" s="11" t="s">
        <v>3661</v>
      </c>
      <c r="E824" s="6" t="s">
        <v>571</v>
      </c>
      <c r="F824" s="11" t="s">
        <v>3662</v>
      </c>
    </row>
    <row r="825" spans="1:6" ht="15" x14ac:dyDescent="0.25">
      <c r="A825" s="11" t="s">
        <v>254</v>
      </c>
      <c r="B825" s="11" t="s">
        <v>3658</v>
      </c>
      <c r="C825" s="11" t="s">
        <v>3707</v>
      </c>
      <c r="D825" s="13" t="s">
        <v>3708</v>
      </c>
      <c r="E825" s="6" t="s">
        <v>977</v>
      </c>
      <c r="F825" s="11" t="s">
        <v>3702</v>
      </c>
    </row>
    <row r="826" spans="1:6" ht="15" x14ac:dyDescent="0.25">
      <c r="A826" s="11" t="s">
        <v>254</v>
      </c>
      <c r="B826" s="11" t="s">
        <v>3658</v>
      </c>
      <c r="C826" s="11" t="s">
        <v>1037</v>
      </c>
      <c r="D826" s="11" t="s">
        <v>3663</v>
      </c>
      <c r="E826" s="6" t="s">
        <v>1038</v>
      </c>
      <c r="F826" s="11" t="s">
        <v>3664</v>
      </c>
    </row>
    <row r="827" spans="1:6" ht="15" x14ac:dyDescent="0.25">
      <c r="A827" s="6" t="s">
        <v>254</v>
      </c>
      <c r="B827" s="6" t="s">
        <v>3022</v>
      </c>
      <c r="C827" s="6" t="s">
        <v>1319</v>
      </c>
      <c r="D827" s="6" t="s">
        <v>3023</v>
      </c>
      <c r="E827" s="6" t="s">
        <v>1320</v>
      </c>
      <c r="F827" s="6" t="s">
        <v>3024</v>
      </c>
    </row>
    <row r="828" spans="1:6" ht="15" x14ac:dyDescent="0.25">
      <c r="A828" s="6" t="s">
        <v>254</v>
      </c>
      <c r="B828" s="6" t="s">
        <v>3022</v>
      </c>
      <c r="C828" s="6" t="s">
        <v>1319</v>
      </c>
      <c r="D828" s="6" t="s">
        <v>3023</v>
      </c>
      <c r="E828" s="6" t="s">
        <v>1321</v>
      </c>
      <c r="F828" s="6" t="s">
        <v>3025</v>
      </c>
    </row>
    <row r="829" spans="1:6" ht="15" x14ac:dyDescent="0.25">
      <c r="A829" s="6" t="s">
        <v>254</v>
      </c>
      <c r="B829" s="6" t="s">
        <v>3022</v>
      </c>
      <c r="C829" s="6" t="s">
        <v>1319</v>
      </c>
      <c r="D829" s="6" t="s">
        <v>3023</v>
      </c>
      <c r="E829" s="6" t="s">
        <v>1322</v>
      </c>
      <c r="F829" s="6" t="s">
        <v>3026</v>
      </c>
    </row>
    <row r="830" spans="1:6" ht="15" x14ac:dyDescent="0.25">
      <c r="A830" s="6" t="s">
        <v>254</v>
      </c>
      <c r="B830" s="6" t="s">
        <v>3022</v>
      </c>
      <c r="C830" s="6" t="s">
        <v>1319</v>
      </c>
      <c r="D830" s="6" t="s">
        <v>3023</v>
      </c>
      <c r="E830" s="6" t="s">
        <v>1323</v>
      </c>
      <c r="F830" s="6" t="s">
        <v>3027</v>
      </c>
    </row>
    <row r="831" spans="1:6" ht="15" x14ac:dyDescent="0.25">
      <c r="A831" s="11" t="s">
        <v>254</v>
      </c>
      <c r="B831" s="11" t="s">
        <v>3658</v>
      </c>
      <c r="C831" s="11" t="s">
        <v>1767</v>
      </c>
      <c r="D831" s="11" t="s">
        <v>3665</v>
      </c>
      <c r="E831" s="6" t="s">
        <v>1769</v>
      </c>
      <c r="F831" s="11" t="s">
        <v>3666</v>
      </c>
    </row>
    <row r="832" spans="1:6" ht="15" x14ac:dyDescent="0.25">
      <c r="A832" s="6" t="s">
        <v>1324</v>
      </c>
      <c r="B832" s="6" t="s">
        <v>3028</v>
      </c>
      <c r="C832" s="6" t="s">
        <v>1325</v>
      </c>
      <c r="D832" s="6" t="s">
        <v>3029</v>
      </c>
      <c r="E832" s="6" t="s">
        <v>1326</v>
      </c>
      <c r="F832" s="6" t="s">
        <v>3030</v>
      </c>
    </row>
    <row r="833" spans="1:6" ht="15" x14ac:dyDescent="0.25">
      <c r="A833" s="6" t="s">
        <v>1324</v>
      </c>
      <c r="B833" s="6" t="s">
        <v>3028</v>
      </c>
      <c r="C833" s="6" t="s">
        <v>1325</v>
      </c>
      <c r="D833" s="6" t="s">
        <v>3029</v>
      </c>
      <c r="E833" s="6" t="s">
        <v>1327</v>
      </c>
      <c r="F833" s="6" t="s">
        <v>3031</v>
      </c>
    </row>
    <row r="834" spans="1:6" ht="15" x14ac:dyDescent="0.25">
      <c r="A834" s="6" t="s">
        <v>43</v>
      </c>
      <c r="B834" s="6" t="s">
        <v>3032</v>
      </c>
      <c r="C834" s="6" t="s">
        <v>44</v>
      </c>
      <c r="D834" s="6" t="s">
        <v>3033</v>
      </c>
      <c r="E834" s="6" t="s">
        <v>45</v>
      </c>
      <c r="F834" s="6" t="s">
        <v>3034</v>
      </c>
    </row>
    <row r="835" spans="1:6" ht="15" x14ac:dyDescent="0.25">
      <c r="A835" s="6" t="s">
        <v>43</v>
      </c>
      <c r="B835" s="6" t="s">
        <v>3032</v>
      </c>
      <c r="C835" s="6" t="s">
        <v>87</v>
      </c>
      <c r="D835" s="6" t="s">
        <v>3035</v>
      </c>
      <c r="E835" s="6" t="s">
        <v>88</v>
      </c>
      <c r="F835" s="6" t="s">
        <v>3036</v>
      </c>
    </row>
    <row r="836" spans="1:6" ht="15" x14ac:dyDescent="0.25">
      <c r="A836" s="6" t="s">
        <v>43</v>
      </c>
      <c r="B836" s="6" t="s">
        <v>3032</v>
      </c>
      <c r="C836" s="6" t="s">
        <v>175</v>
      </c>
      <c r="D836" s="6" t="s">
        <v>3037</v>
      </c>
      <c r="E836" s="6" t="s">
        <v>176</v>
      </c>
      <c r="F836" s="6" t="s">
        <v>3038</v>
      </c>
    </row>
    <row r="837" spans="1:6" ht="15" x14ac:dyDescent="0.25">
      <c r="A837" s="6" t="s">
        <v>43</v>
      </c>
      <c r="B837" s="6" t="s">
        <v>3032</v>
      </c>
      <c r="C837" s="6" t="s">
        <v>202</v>
      </c>
      <c r="D837" s="6" t="s">
        <v>3039</v>
      </c>
      <c r="E837" s="6" t="s">
        <v>203</v>
      </c>
      <c r="F837" s="6" t="s">
        <v>3040</v>
      </c>
    </row>
    <row r="838" spans="1:6" ht="15" x14ac:dyDescent="0.25">
      <c r="A838" s="6" t="s">
        <v>43</v>
      </c>
      <c r="B838" s="6" t="s">
        <v>3032</v>
      </c>
      <c r="C838" s="6" t="s">
        <v>202</v>
      </c>
      <c r="D838" s="6" t="s">
        <v>3039</v>
      </c>
      <c r="E838" s="6" t="s">
        <v>204</v>
      </c>
      <c r="F838" s="6" t="s">
        <v>3041</v>
      </c>
    </row>
    <row r="839" spans="1:6" ht="15" x14ac:dyDescent="0.25">
      <c r="A839" s="6" t="s">
        <v>43</v>
      </c>
      <c r="B839" s="6" t="s">
        <v>3032</v>
      </c>
      <c r="C839" s="6" t="s">
        <v>238</v>
      </c>
      <c r="D839" s="6" t="s">
        <v>3042</v>
      </c>
      <c r="E839" s="6" t="s">
        <v>239</v>
      </c>
      <c r="F839" s="6" t="s">
        <v>3043</v>
      </c>
    </row>
    <row r="840" spans="1:6" ht="15" x14ac:dyDescent="0.25">
      <c r="A840" s="6" t="s">
        <v>43</v>
      </c>
      <c r="B840" s="6" t="s">
        <v>3032</v>
      </c>
      <c r="C840" s="6" t="s">
        <v>238</v>
      </c>
      <c r="D840" s="6" t="s">
        <v>3042</v>
      </c>
      <c r="E840" s="6" t="s">
        <v>240</v>
      </c>
      <c r="F840" s="6" t="s">
        <v>3044</v>
      </c>
    </row>
    <row r="841" spans="1:6" ht="15" x14ac:dyDescent="0.25">
      <c r="A841" s="6" t="s">
        <v>43</v>
      </c>
      <c r="B841" s="6" t="s">
        <v>3032</v>
      </c>
      <c r="C841" s="6" t="s">
        <v>238</v>
      </c>
      <c r="D841" s="6" t="s">
        <v>3042</v>
      </c>
      <c r="E841" s="6" t="s">
        <v>241</v>
      </c>
      <c r="F841" s="6" t="s">
        <v>3045</v>
      </c>
    </row>
    <row r="842" spans="1:6" ht="15" x14ac:dyDescent="0.25">
      <c r="A842" s="6" t="s">
        <v>43</v>
      </c>
      <c r="B842" s="6" t="s">
        <v>3032</v>
      </c>
      <c r="C842" s="6" t="s">
        <v>246</v>
      </c>
      <c r="D842" s="6" t="s">
        <v>3046</v>
      </c>
      <c r="E842" s="6" t="s">
        <v>247</v>
      </c>
      <c r="F842" s="6" t="s">
        <v>3047</v>
      </c>
    </row>
    <row r="843" spans="1:6" ht="15" x14ac:dyDescent="0.25">
      <c r="A843" s="6" t="s">
        <v>43</v>
      </c>
      <c r="B843" s="6" t="s">
        <v>3032</v>
      </c>
      <c r="C843" s="6" t="s">
        <v>246</v>
      </c>
      <c r="D843" s="6" t="s">
        <v>3046</v>
      </c>
      <c r="E843" s="6" t="s">
        <v>248</v>
      </c>
      <c r="F843" s="6" t="s">
        <v>3048</v>
      </c>
    </row>
    <row r="844" spans="1:6" ht="15" x14ac:dyDescent="0.25">
      <c r="A844" s="6" t="s">
        <v>43</v>
      </c>
      <c r="B844" s="6" t="s">
        <v>3032</v>
      </c>
      <c r="C844" s="6" t="s">
        <v>259</v>
      </c>
      <c r="D844" s="6" t="s">
        <v>3049</v>
      </c>
      <c r="E844" s="6" t="s">
        <v>260</v>
      </c>
      <c r="F844" s="6" t="s">
        <v>3050</v>
      </c>
    </row>
    <row r="845" spans="1:6" ht="15" x14ac:dyDescent="0.25">
      <c r="A845" s="6" t="s">
        <v>43</v>
      </c>
      <c r="B845" s="6" t="s">
        <v>3032</v>
      </c>
      <c r="C845" s="6" t="s">
        <v>293</v>
      </c>
      <c r="D845" s="6" t="s">
        <v>3051</v>
      </c>
      <c r="E845" s="6" t="s">
        <v>294</v>
      </c>
      <c r="F845" s="6" t="s">
        <v>3052</v>
      </c>
    </row>
    <row r="846" spans="1:6" ht="15" x14ac:dyDescent="0.25">
      <c r="A846" s="6" t="s">
        <v>43</v>
      </c>
      <c r="B846" s="6" t="s">
        <v>3032</v>
      </c>
      <c r="C846" s="6" t="s">
        <v>293</v>
      </c>
      <c r="D846" s="6" t="s">
        <v>3051</v>
      </c>
      <c r="E846" s="6" t="s">
        <v>295</v>
      </c>
      <c r="F846" s="6" t="s">
        <v>3053</v>
      </c>
    </row>
    <row r="847" spans="1:6" ht="15" x14ac:dyDescent="0.25">
      <c r="A847" s="6" t="s">
        <v>43</v>
      </c>
      <c r="B847" s="6" t="s">
        <v>3032</v>
      </c>
      <c r="C847" s="6" t="s">
        <v>296</v>
      </c>
      <c r="D847" s="6" t="s">
        <v>3054</v>
      </c>
      <c r="E847" s="6" t="s">
        <v>297</v>
      </c>
      <c r="F847" s="6" t="s">
        <v>3055</v>
      </c>
    </row>
    <row r="848" spans="1:6" ht="15" x14ac:dyDescent="0.25">
      <c r="A848" s="6" t="s">
        <v>43</v>
      </c>
      <c r="B848" s="6" t="s">
        <v>3032</v>
      </c>
      <c r="C848" s="6" t="s">
        <v>304</v>
      </c>
      <c r="D848" s="6" t="s">
        <v>3056</v>
      </c>
      <c r="E848" s="6" t="s">
        <v>305</v>
      </c>
      <c r="F848" s="6" t="s">
        <v>3057</v>
      </c>
    </row>
    <row r="849" spans="1:6" ht="15" x14ac:dyDescent="0.25">
      <c r="A849" s="6" t="s">
        <v>43</v>
      </c>
      <c r="B849" s="6" t="s">
        <v>3032</v>
      </c>
      <c r="C849" s="6" t="s">
        <v>306</v>
      </c>
      <c r="D849" s="6" t="s">
        <v>3058</v>
      </c>
      <c r="E849" s="6" t="s">
        <v>307</v>
      </c>
      <c r="F849" s="6" t="s">
        <v>3059</v>
      </c>
    </row>
    <row r="850" spans="1:6" ht="15" x14ac:dyDescent="0.25">
      <c r="A850" s="6" t="s">
        <v>43</v>
      </c>
      <c r="B850" s="6" t="s">
        <v>3032</v>
      </c>
      <c r="C850" s="6" t="s">
        <v>306</v>
      </c>
      <c r="D850" s="6" t="s">
        <v>3058</v>
      </c>
      <c r="E850" s="6" t="s">
        <v>308</v>
      </c>
      <c r="F850" s="6" t="s">
        <v>3060</v>
      </c>
    </row>
    <row r="851" spans="1:6" ht="15" x14ac:dyDescent="0.25">
      <c r="A851" s="6" t="s">
        <v>43</v>
      </c>
      <c r="B851" s="6" t="s">
        <v>3032</v>
      </c>
      <c r="C851" s="6" t="s">
        <v>306</v>
      </c>
      <c r="D851" s="6" t="s">
        <v>3058</v>
      </c>
      <c r="E851" s="6" t="s">
        <v>309</v>
      </c>
      <c r="F851" s="6" t="s">
        <v>3061</v>
      </c>
    </row>
    <row r="852" spans="1:6" ht="15" x14ac:dyDescent="0.25">
      <c r="A852" s="6" t="s">
        <v>43</v>
      </c>
      <c r="B852" s="6" t="s">
        <v>3032</v>
      </c>
      <c r="C852" s="6" t="s">
        <v>306</v>
      </c>
      <c r="D852" s="6" t="s">
        <v>3058</v>
      </c>
      <c r="E852" s="6" t="s">
        <v>310</v>
      </c>
      <c r="F852" s="6" t="s">
        <v>3062</v>
      </c>
    </row>
    <row r="853" spans="1:6" ht="15" x14ac:dyDescent="0.25">
      <c r="A853" s="6" t="s">
        <v>43</v>
      </c>
      <c r="B853" s="6" t="s">
        <v>3032</v>
      </c>
      <c r="C853" s="6" t="s">
        <v>306</v>
      </c>
      <c r="D853" s="6" t="s">
        <v>3058</v>
      </c>
      <c r="E853" s="6" t="s">
        <v>311</v>
      </c>
      <c r="F853" s="6" t="s">
        <v>3063</v>
      </c>
    </row>
    <row r="854" spans="1:6" ht="15" x14ac:dyDescent="0.25">
      <c r="A854" s="6" t="s">
        <v>43</v>
      </c>
      <c r="B854" s="6" t="s">
        <v>3032</v>
      </c>
      <c r="C854" s="6" t="s">
        <v>306</v>
      </c>
      <c r="D854" s="6" t="s">
        <v>3058</v>
      </c>
      <c r="E854" s="6" t="s">
        <v>312</v>
      </c>
      <c r="F854" s="6" t="s">
        <v>3064</v>
      </c>
    </row>
    <row r="855" spans="1:6" ht="15" x14ac:dyDescent="0.25">
      <c r="A855" s="6" t="s">
        <v>43</v>
      </c>
      <c r="B855" s="6" t="s">
        <v>3032</v>
      </c>
      <c r="C855" s="6" t="s">
        <v>306</v>
      </c>
      <c r="D855" s="6" t="s">
        <v>3058</v>
      </c>
      <c r="E855" s="6" t="s">
        <v>313</v>
      </c>
      <c r="F855" s="6" t="s">
        <v>3065</v>
      </c>
    </row>
    <row r="856" spans="1:6" ht="15" x14ac:dyDescent="0.25">
      <c r="A856" s="6" t="s">
        <v>43</v>
      </c>
      <c r="B856" s="6" t="s">
        <v>3032</v>
      </c>
      <c r="C856" s="6" t="s">
        <v>319</v>
      </c>
      <c r="D856" s="6" t="s">
        <v>3066</v>
      </c>
      <c r="E856" s="6" t="s">
        <v>320</v>
      </c>
      <c r="F856" s="6" t="s">
        <v>3067</v>
      </c>
    </row>
    <row r="857" spans="1:6" ht="15" x14ac:dyDescent="0.25">
      <c r="A857" s="6" t="s">
        <v>43</v>
      </c>
      <c r="B857" s="6" t="s">
        <v>3032</v>
      </c>
      <c r="C857" s="6" t="s">
        <v>402</v>
      </c>
      <c r="D857" s="6" t="s">
        <v>3068</v>
      </c>
      <c r="E857" s="6" t="s">
        <v>403</v>
      </c>
      <c r="F857" s="6" t="s">
        <v>3069</v>
      </c>
    </row>
    <row r="858" spans="1:6" ht="15" x14ac:dyDescent="0.25">
      <c r="A858" s="6" t="s">
        <v>43</v>
      </c>
      <c r="B858" s="6" t="s">
        <v>3032</v>
      </c>
      <c r="C858" s="6" t="s">
        <v>402</v>
      </c>
      <c r="D858" s="6" t="s">
        <v>3068</v>
      </c>
      <c r="E858" s="6" t="s">
        <v>404</v>
      </c>
      <c r="F858" s="6" t="s">
        <v>3070</v>
      </c>
    </row>
    <row r="859" spans="1:6" ht="15" x14ac:dyDescent="0.25">
      <c r="A859" s="6" t="s">
        <v>43</v>
      </c>
      <c r="B859" s="6" t="s">
        <v>3032</v>
      </c>
      <c r="C859" s="6" t="s">
        <v>402</v>
      </c>
      <c r="D859" s="6" t="s">
        <v>3068</v>
      </c>
      <c r="E859" s="6" t="s">
        <v>405</v>
      </c>
      <c r="F859" s="6" t="s">
        <v>3071</v>
      </c>
    </row>
    <row r="860" spans="1:6" ht="15" x14ac:dyDescent="0.25">
      <c r="A860" s="6" t="s">
        <v>43</v>
      </c>
      <c r="B860" s="6" t="s">
        <v>3032</v>
      </c>
      <c r="C860" s="6" t="s">
        <v>402</v>
      </c>
      <c r="D860" s="6" t="s">
        <v>3068</v>
      </c>
      <c r="E860" s="6" t="s">
        <v>406</v>
      </c>
      <c r="F860" s="6" t="s">
        <v>3072</v>
      </c>
    </row>
    <row r="861" spans="1:6" ht="15" x14ac:dyDescent="0.25">
      <c r="A861" s="6" t="s">
        <v>43</v>
      </c>
      <c r="B861" s="6" t="s">
        <v>3032</v>
      </c>
      <c r="C861" s="6" t="s">
        <v>444</v>
      </c>
      <c r="D861" s="6" t="s">
        <v>3073</v>
      </c>
      <c r="E861" s="6" t="s">
        <v>445</v>
      </c>
      <c r="F861" s="6" t="s">
        <v>3074</v>
      </c>
    </row>
    <row r="862" spans="1:6" ht="15" x14ac:dyDescent="0.25">
      <c r="A862" s="6" t="s">
        <v>43</v>
      </c>
      <c r="B862" s="6" t="s">
        <v>3032</v>
      </c>
      <c r="C862" s="6" t="s">
        <v>448</v>
      </c>
      <c r="D862" s="6" t="s">
        <v>3075</v>
      </c>
      <c r="E862" s="6" t="s">
        <v>449</v>
      </c>
      <c r="F862" s="6" t="s">
        <v>3076</v>
      </c>
    </row>
    <row r="863" spans="1:6" ht="15" x14ac:dyDescent="0.25">
      <c r="A863" s="6" t="s">
        <v>43</v>
      </c>
      <c r="B863" s="6" t="s">
        <v>3032</v>
      </c>
      <c r="C863" s="6" t="s">
        <v>509</v>
      </c>
      <c r="D863" s="6" t="s">
        <v>3077</v>
      </c>
      <c r="E863" s="6" t="s">
        <v>510</v>
      </c>
      <c r="F863" s="6" t="s">
        <v>3078</v>
      </c>
    </row>
    <row r="864" spans="1:6" ht="15" x14ac:dyDescent="0.25">
      <c r="A864" s="6" t="s">
        <v>43</v>
      </c>
      <c r="B864" s="6" t="s">
        <v>3032</v>
      </c>
      <c r="C864" s="6" t="s">
        <v>572</v>
      </c>
      <c r="D864" s="6" t="s">
        <v>3079</v>
      </c>
      <c r="E864" s="6" t="s">
        <v>573</v>
      </c>
      <c r="F864" s="6" t="s">
        <v>3080</v>
      </c>
    </row>
    <row r="865" spans="1:6" ht="15" x14ac:dyDescent="0.25">
      <c r="A865" s="6" t="s">
        <v>43</v>
      </c>
      <c r="B865" s="6" t="s">
        <v>3032</v>
      </c>
      <c r="C865" s="6" t="s">
        <v>572</v>
      </c>
      <c r="D865" s="6" t="s">
        <v>3079</v>
      </c>
      <c r="E865" s="6" t="s">
        <v>574</v>
      </c>
      <c r="F865" s="6" t="s">
        <v>3081</v>
      </c>
    </row>
    <row r="866" spans="1:6" ht="15" x14ac:dyDescent="0.25">
      <c r="A866" s="6" t="s">
        <v>43</v>
      </c>
      <c r="B866" s="6" t="s">
        <v>3032</v>
      </c>
      <c r="C866" s="6" t="s">
        <v>572</v>
      </c>
      <c r="D866" s="6" t="s">
        <v>3079</v>
      </c>
      <c r="E866" s="6" t="s">
        <v>575</v>
      </c>
      <c r="F866" s="6" t="s">
        <v>3082</v>
      </c>
    </row>
    <row r="867" spans="1:6" ht="15" x14ac:dyDescent="0.25">
      <c r="A867" s="6" t="s">
        <v>43</v>
      </c>
      <c r="B867" s="6" t="s">
        <v>3032</v>
      </c>
      <c r="C867" s="6" t="s">
        <v>572</v>
      </c>
      <c r="D867" s="6" t="s">
        <v>3079</v>
      </c>
      <c r="E867" s="6" t="s">
        <v>576</v>
      </c>
      <c r="F867" s="6" t="s">
        <v>3083</v>
      </c>
    </row>
    <row r="868" spans="1:6" ht="15" x14ac:dyDescent="0.25">
      <c r="A868" s="6" t="s">
        <v>43</v>
      </c>
      <c r="B868" s="6" t="s">
        <v>3032</v>
      </c>
      <c r="C868" s="6" t="s">
        <v>577</v>
      </c>
      <c r="D868" s="6" t="s">
        <v>3084</v>
      </c>
      <c r="E868" s="6" t="s">
        <v>578</v>
      </c>
      <c r="F868" s="6" t="s">
        <v>3085</v>
      </c>
    </row>
    <row r="869" spans="1:6" ht="15" x14ac:dyDescent="0.25">
      <c r="A869" s="6" t="s">
        <v>43</v>
      </c>
      <c r="B869" s="6" t="s">
        <v>3032</v>
      </c>
      <c r="C869" s="6" t="s">
        <v>602</v>
      </c>
      <c r="D869" s="6" t="s">
        <v>3086</v>
      </c>
      <c r="E869" s="6" t="s">
        <v>603</v>
      </c>
      <c r="F869" s="6" t="s">
        <v>3087</v>
      </c>
    </row>
    <row r="870" spans="1:6" ht="15" x14ac:dyDescent="0.25">
      <c r="A870" s="6" t="s">
        <v>43</v>
      </c>
      <c r="B870" s="6" t="s">
        <v>3032</v>
      </c>
      <c r="C870" s="6" t="s">
        <v>620</v>
      </c>
      <c r="D870" s="6" t="s">
        <v>3088</v>
      </c>
      <c r="E870" s="6" t="s">
        <v>621</v>
      </c>
      <c r="F870" s="6" t="s">
        <v>3089</v>
      </c>
    </row>
    <row r="871" spans="1:6" ht="15" x14ac:dyDescent="0.25">
      <c r="A871" s="6" t="s">
        <v>43</v>
      </c>
      <c r="B871" s="6" t="s">
        <v>3032</v>
      </c>
      <c r="C871" s="6" t="s">
        <v>650</v>
      </c>
      <c r="D871" s="6" t="s">
        <v>3090</v>
      </c>
      <c r="E871" s="6" t="s">
        <v>651</v>
      </c>
      <c r="F871" s="6" t="s">
        <v>3091</v>
      </c>
    </row>
    <row r="872" spans="1:6" ht="15" x14ac:dyDescent="0.25">
      <c r="A872" s="6" t="s">
        <v>43</v>
      </c>
      <c r="B872" s="6" t="s">
        <v>3032</v>
      </c>
      <c r="C872" s="6" t="s">
        <v>655</v>
      </c>
      <c r="D872" s="6" t="s">
        <v>3092</v>
      </c>
      <c r="E872" s="6" t="s">
        <v>656</v>
      </c>
      <c r="F872" s="6" t="s">
        <v>3093</v>
      </c>
    </row>
    <row r="873" spans="1:6" ht="15" x14ac:dyDescent="0.25">
      <c r="A873" s="6" t="s">
        <v>43</v>
      </c>
      <c r="B873" s="6" t="s">
        <v>3032</v>
      </c>
      <c r="C873" s="6" t="s">
        <v>667</v>
      </c>
      <c r="D873" s="6" t="s">
        <v>3094</v>
      </c>
      <c r="E873" s="6" t="s">
        <v>668</v>
      </c>
      <c r="F873" s="6" t="s">
        <v>3095</v>
      </c>
    </row>
    <row r="874" spans="1:6" ht="15" x14ac:dyDescent="0.25">
      <c r="A874" s="6" t="s">
        <v>43</v>
      </c>
      <c r="B874" s="6" t="s">
        <v>3032</v>
      </c>
      <c r="C874" s="6" t="s">
        <v>682</v>
      </c>
      <c r="D874" s="6" t="s">
        <v>3096</v>
      </c>
      <c r="E874" s="6" t="s">
        <v>683</v>
      </c>
      <c r="F874" s="6" t="s">
        <v>3097</v>
      </c>
    </row>
    <row r="875" spans="1:6" ht="15" x14ac:dyDescent="0.25">
      <c r="A875" s="6" t="s">
        <v>43</v>
      </c>
      <c r="B875" s="6" t="s">
        <v>3032</v>
      </c>
      <c r="C875" s="6" t="s">
        <v>682</v>
      </c>
      <c r="D875" s="6" t="s">
        <v>3096</v>
      </c>
      <c r="E875" s="6" t="s">
        <v>684</v>
      </c>
      <c r="F875" s="6" t="s">
        <v>3098</v>
      </c>
    </row>
    <row r="876" spans="1:6" ht="15" x14ac:dyDescent="0.25">
      <c r="A876" s="6" t="s">
        <v>43</v>
      </c>
      <c r="B876" s="6" t="s">
        <v>3032</v>
      </c>
      <c r="C876" s="6" t="s">
        <v>775</v>
      </c>
      <c r="D876" s="6" t="s">
        <v>3099</v>
      </c>
      <c r="E876" s="6" t="s">
        <v>776</v>
      </c>
      <c r="F876" s="6" t="s">
        <v>3100</v>
      </c>
    </row>
    <row r="877" spans="1:6" ht="15" x14ac:dyDescent="0.25">
      <c r="A877" s="6" t="s">
        <v>43</v>
      </c>
      <c r="B877" s="6" t="s">
        <v>3032</v>
      </c>
      <c r="C877" s="6" t="s">
        <v>775</v>
      </c>
      <c r="D877" s="6" t="s">
        <v>3099</v>
      </c>
      <c r="E877" s="6" t="s">
        <v>777</v>
      </c>
      <c r="F877" s="6" t="s">
        <v>3101</v>
      </c>
    </row>
    <row r="878" spans="1:6" ht="15" x14ac:dyDescent="0.25">
      <c r="A878" s="6" t="s">
        <v>43</v>
      </c>
      <c r="B878" s="6" t="s">
        <v>3032</v>
      </c>
      <c r="C878" s="6" t="s">
        <v>866</v>
      </c>
      <c r="D878" s="6" t="s">
        <v>3102</v>
      </c>
      <c r="E878" s="6" t="s">
        <v>867</v>
      </c>
      <c r="F878" s="6" t="s">
        <v>3103</v>
      </c>
    </row>
    <row r="879" spans="1:6" ht="15" x14ac:dyDescent="0.25">
      <c r="A879" s="6" t="s">
        <v>43</v>
      </c>
      <c r="B879" s="6" t="s">
        <v>3032</v>
      </c>
      <c r="C879" s="6" t="s">
        <v>870</v>
      </c>
      <c r="D879" s="6" t="s">
        <v>3104</v>
      </c>
      <c r="E879" s="6" t="s">
        <v>871</v>
      </c>
      <c r="F879" s="6" t="s">
        <v>3105</v>
      </c>
    </row>
    <row r="880" spans="1:6" ht="15" x14ac:dyDescent="0.25">
      <c r="A880" s="6" t="s">
        <v>43</v>
      </c>
      <c r="B880" s="6" t="s">
        <v>3032</v>
      </c>
      <c r="C880" s="6" t="s">
        <v>987</v>
      </c>
      <c r="D880" s="6" t="s">
        <v>3106</v>
      </c>
      <c r="E880" s="6" t="s">
        <v>988</v>
      </c>
      <c r="F880" s="6" t="s">
        <v>3107</v>
      </c>
    </row>
    <row r="881" spans="1:6" ht="15" x14ac:dyDescent="0.25">
      <c r="A881" s="6" t="s">
        <v>43</v>
      </c>
      <c r="B881" s="6" t="s">
        <v>3032</v>
      </c>
      <c r="C881" s="6" t="s">
        <v>987</v>
      </c>
      <c r="D881" s="6" t="s">
        <v>3106</v>
      </c>
      <c r="E881" s="6" t="s">
        <v>989</v>
      </c>
      <c r="F881" s="6" t="s">
        <v>3108</v>
      </c>
    </row>
    <row r="882" spans="1:6" ht="15" x14ac:dyDescent="0.25">
      <c r="A882" s="6" t="s">
        <v>43</v>
      </c>
      <c r="B882" s="6" t="s">
        <v>3032</v>
      </c>
      <c r="C882" s="6" t="s">
        <v>987</v>
      </c>
      <c r="D882" s="6" t="s">
        <v>3106</v>
      </c>
      <c r="E882" s="6" t="s">
        <v>990</v>
      </c>
      <c r="F882" s="6" t="s">
        <v>3109</v>
      </c>
    </row>
    <row r="883" spans="1:6" ht="15" x14ac:dyDescent="0.25">
      <c r="A883" s="6" t="s">
        <v>43</v>
      </c>
      <c r="B883" s="6" t="s">
        <v>3032</v>
      </c>
      <c r="C883" s="6" t="s">
        <v>987</v>
      </c>
      <c r="D883" s="6" t="s">
        <v>3106</v>
      </c>
      <c r="E883" s="6" t="s">
        <v>991</v>
      </c>
      <c r="F883" s="6" t="s">
        <v>3110</v>
      </c>
    </row>
    <row r="884" spans="1:6" ht="15" x14ac:dyDescent="0.25">
      <c r="A884" s="6" t="s">
        <v>43</v>
      </c>
      <c r="B884" s="6" t="s">
        <v>3032</v>
      </c>
      <c r="C884" s="6" t="s">
        <v>987</v>
      </c>
      <c r="D884" s="6" t="s">
        <v>3106</v>
      </c>
      <c r="E884" s="6" t="s">
        <v>992</v>
      </c>
      <c r="F884" s="6" t="s">
        <v>3111</v>
      </c>
    </row>
    <row r="885" spans="1:6" ht="15" x14ac:dyDescent="0.25">
      <c r="A885" s="6" t="s">
        <v>43</v>
      </c>
      <c r="B885" s="6" t="s">
        <v>3032</v>
      </c>
      <c r="C885" s="6" t="s">
        <v>987</v>
      </c>
      <c r="D885" s="6" t="s">
        <v>3106</v>
      </c>
      <c r="E885" s="6" t="s">
        <v>993</v>
      </c>
      <c r="F885" s="6" t="s">
        <v>3112</v>
      </c>
    </row>
    <row r="886" spans="1:6" ht="15" x14ac:dyDescent="0.25">
      <c r="A886" s="6" t="s">
        <v>43</v>
      </c>
      <c r="B886" s="6" t="s">
        <v>3032</v>
      </c>
      <c r="C886" s="6" t="s">
        <v>1049</v>
      </c>
      <c r="D886" s="6" t="s">
        <v>3113</v>
      </c>
      <c r="E886" s="6" t="s">
        <v>1050</v>
      </c>
      <c r="F886" s="6" t="s">
        <v>3114</v>
      </c>
    </row>
    <row r="887" spans="1:6" ht="15" x14ac:dyDescent="0.25">
      <c r="A887" s="6" t="s">
        <v>43</v>
      </c>
      <c r="B887" s="6" t="s">
        <v>3032</v>
      </c>
      <c r="C887" s="6" t="s">
        <v>1049</v>
      </c>
      <c r="D887" s="6" t="s">
        <v>3113</v>
      </c>
      <c r="E887" s="6" t="s">
        <v>1051</v>
      </c>
      <c r="F887" s="6" t="s">
        <v>3115</v>
      </c>
    </row>
    <row r="888" spans="1:6" ht="15" x14ac:dyDescent="0.25">
      <c r="A888" s="6" t="s">
        <v>43</v>
      </c>
      <c r="B888" s="6" t="s">
        <v>3032</v>
      </c>
      <c r="C888" s="6" t="s">
        <v>1052</v>
      </c>
      <c r="D888" s="6" t="s">
        <v>3116</v>
      </c>
      <c r="E888" s="6" t="s">
        <v>1053</v>
      </c>
      <c r="F888" s="6" t="s">
        <v>3117</v>
      </c>
    </row>
    <row r="889" spans="1:6" ht="15" x14ac:dyDescent="0.25">
      <c r="A889" s="6" t="s">
        <v>43</v>
      </c>
      <c r="B889" s="6" t="s">
        <v>3032</v>
      </c>
      <c r="C889" s="6" t="s">
        <v>1178</v>
      </c>
      <c r="D889" s="6" t="s">
        <v>3118</v>
      </c>
      <c r="E889" s="6" t="s">
        <v>1179</v>
      </c>
      <c r="F889" s="6" t="s">
        <v>3119</v>
      </c>
    </row>
    <row r="890" spans="1:6" ht="15" x14ac:dyDescent="0.25">
      <c r="A890" s="6" t="s">
        <v>43</v>
      </c>
      <c r="B890" s="6" t="s">
        <v>3032</v>
      </c>
      <c r="C890" s="6" t="s">
        <v>1178</v>
      </c>
      <c r="D890" s="6" t="s">
        <v>3118</v>
      </c>
      <c r="E890" s="6" t="s">
        <v>1180</v>
      </c>
      <c r="F890" s="6" t="s">
        <v>3120</v>
      </c>
    </row>
    <row r="891" spans="1:6" ht="15" x14ac:dyDescent="0.25">
      <c r="A891" s="6" t="s">
        <v>43</v>
      </c>
      <c r="B891" s="6" t="s">
        <v>3032</v>
      </c>
      <c r="C891" s="6" t="s">
        <v>1178</v>
      </c>
      <c r="D891" s="6" t="s">
        <v>3118</v>
      </c>
      <c r="E891" s="6" t="s">
        <v>1181</v>
      </c>
      <c r="F891" s="6" t="s">
        <v>3121</v>
      </c>
    </row>
    <row r="892" spans="1:6" ht="15" x14ac:dyDescent="0.25">
      <c r="A892" s="6" t="s">
        <v>43</v>
      </c>
      <c r="B892" s="6" t="s">
        <v>3032</v>
      </c>
      <c r="C892" s="6" t="s">
        <v>1178</v>
      </c>
      <c r="D892" s="6" t="s">
        <v>3118</v>
      </c>
      <c r="E892" s="6" t="s">
        <v>1182</v>
      </c>
      <c r="F892" s="6" t="s">
        <v>3122</v>
      </c>
    </row>
    <row r="893" spans="1:6" ht="15" x14ac:dyDescent="0.25">
      <c r="A893" s="6" t="s">
        <v>43</v>
      </c>
      <c r="B893" s="6" t="s">
        <v>3032</v>
      </c>
      <c r="C893" s="6" t="s">
        <v>1178</v>
      </c>
      <c r="D893" s="6" t="s">
        <v>3118</v>
      </c>
      <c r="E893" s="6" t="s">
        <v>1183</v>
      </c>
      <c r="F893" s="6" t="s">
        <v>3123</v>
      </c>
    </row>
    <row r="894" spans="1:6" ht="15" x14ac:dyDescent="0.25">
      <c r="A894" s="6" t="s">
        <v>43</v>
      </c>
      <c r="B894" s="6" t="s">
        <v>3032</v>
      </c>
      <c r="C894" s="6" t="s">
        <v>1192</v>
      </c>
      <c r="D894" s="6" t="s">
        <v>3124</v>
      </c>
      <c r="E894" s="6" t="s">
        <v>1193</v>
      </c>
      <c r="F894" s="6" t="s">
        <v>3125</v>
      </c>
    </row>
    <row r="895" spans="1:6" ht="15" x14ac:dyDescent="0.25">
      <c r="A895" s="6" t="s">
        <v>43</v>
      </c>
      <c r="B895" s="6" t="s">
        <v>3032</v>
      </c>
      <c r="C895" s="6" t="s">
        <v>1203</v>
      </c>
      <c r="D895" s="6" t="s">
        <v>3126</v>
      </c>
      <c r="E895" s="6" t="s">
        <v>1204</v>
      </c>
      <c r="F895" s="6" t="s">
        <v>3127</v>
      </c>
    </row>
    <row r="896" spans="1:6" ht="15" x14ac:dyDescent="0.25">
      <c r="A896" s="6" t="s">
        <v>43</v>
      </c>
      <c r="B896" s="6" t="s">
        <v>3032</v>
      </c>
      <c r="C896" s="6" t="s">
        <v>1203</v>
      </c>
      <c r="D896" s="6" t="s">
        <v>3126</v>
      </c>
      <c r="E896" s="6" t="s">
        <v>1205</v>
      </c>
      <c r="F896" s="6" t="s">
        <v>3128</v>
      </c>
    </row>
    <row r="897" spans="1:6" ht="15" x14ac:dyDescent="0.25">
      <c r="A897" s="6" t="s">
        <v>43</v>
      </c>
      <c r="B897" s="6" t="s">
        <v>3032</v>
      </c>
      <c r="C897" s="6" t="s">
        <v>1203</v>
      </c>
      <c r="D897" s="6" t="s">
        <v>3126</v>
      </c>
      <c r="E897" s="6" t="s">
        <v>1206</v>
      </c>
      <c r="F897" s="6" t="s">
        <v>3129</v>
      </c>
    </row>
    <row r="898" spans="1:6" ht="15" x14ac:dyDescent="0.25">
      <c r="A898" s="6" t="s">
        <v>43</v>
      </c>
      <c r="B898" s="6" t="s">
        <v>3032</v>
      </c>
      <c r="C898" s="6" t="s">
        <v>1203</v>
      </c>
      <c r="D898" s="6" t="s">
        <v>3126</v>
      </c>
      <c r="E898" s="6" t="s">
        <v>1207</v>
      </c>
      <c r="F898" s="6" t="s">
        <v>3130</v>
      </c>
    </row>
    <row r="899" spans="1:6" ht="15" x14ac:dyDescent="0.25">
      <c r="A899" s="6" t="s">
        <v>43</v>
      </c>
      <c r="B899" s="6" t="s">
        <v>3032</v>
      </c>
      <c r="C899" s="6" t="s">
        <v>1203</v>
      </c>
      <c r="D899" s="6" t="s">
        <v>3126</v>
      </c>
      <c r="E899" s="6" t="s">
        <v>1208</v>
      </c>
      <c r="F899" s="6" t="s">
        <v>3131</v>
      </c>
    </row>
    <row r="900" spans="1:6" ht="15" x14ac:dyDescent="0.25">
      <c r="A900" s="6" t="s">
        <v>43</v>
      </c>
      <c r="B900" s="6" t="s">
        <v>3032</v>
      </c>
      <c r="C900" s="6" t="s">
        <v>1203</v>
      </c>
      <c r="D900" s="6" t="s">
        <v>3126</v>
      </c>
      <c r="E900" s="6" t="s">
        <v>1209</v>
      </c>
      <c r="F900" s="6" t="s">
        <v>3132</v>
      </c>
    </row>
    <row r="901" spans="1:6" ht="15" x14ac:dyDescent="0.25">
      <c r="A901" s="6" t="s">
        <v>43</v>
      </c>
      <c r="B901" s="6" t="s">
        <v>3032</v>
      </c>
      <c r="C901" s="6" t="s">
        <v>1203</v>
      </c>
      <c r="D901" s="6" t="s">
        <v>3126</v>
      </c>
      <c r="E901" s="6" t="s">
        <v>1210</v>
      </c>
      <c r="F901" s="6" t="s">
        <v>3133</v>
      </c>
    </row>
    <row r="902" spans="1:6" ht="15" x14ac:dyDescent="0.25">
      <c r="A902" s="6" t="s">
        <v>43</v>
      </c>
      <c r="B902" s="6" t="s">
        <v>3032</v>
      </c>
      <c r="C902" s="6" t="s">
        <v>1203</v>
      </c>
      <c r="D902" s="6" t="s">
        <v>3126</v>
      </c>
      <c r="E902" s="6" t="s">
        <v>1211</v>
      </c>
      <c r="F902" s="6" t="s">
        <v>3134</v>
      </c>
    </row>
    <row r="903" spans="1:6" ht="15" x14ac:dyDescent="0.25">
      <c r="A903" s="6" t="s">
        <v>43</v>
      </c>
      <c r="B903" s="6" t="s">
        <v>3032</v>
      </c>
      <c r="C903" s="6" t="s">
        <v>1203</v>
      </c>
      <c r="D903" s="6" t="s">
        <v>3126</v>
      </c>
      <c r="E903" s="6" t="s">
        <v>1212</v>
      </c>
      <c r="F903" s="6" t="s">
        <v>3135</v>
      </c>
    </row>
    <row r="904" spans="1:6" ht="15" x14ac:dyDescent="0.25">
      <c r="A904" s="6" t="s">
        <v>43</v>
      </c>
      <c r="B904" s="6" t="s">
        <v>3032</v>
      </c>
      <c r="C904" s="6" t="s">
        <v>1203</v>
      </c>
      <c r="D904" s="6" t="s">
        <v>3126</v>
      </c>
      <c r="E904" s="6" t="s">
        <v>1213</v>
      </c>
      <c r="F904" s="6" t="s">
        <v>3136</v>
      </c>
    </row>
    <row r="905" spans="1:6" ht="15" x14ac:dyDescent="0.25">
      <c r="A905" s="6" t="s">
        <v>43</v>
      </c>
      <c r="B905" s="6" t="s">
        <v>3032</v>
      </c>
      <c r="C905" s="6" t="s">
        <v>1233</v>
      </c>
      <c r="D905" s="6" t="s">
        <v>3137</v>
      </c>
      <c r="E905" s="6" t="s">
        <v>1234</v>
      </c>
      <c r="F905" s="6" t="s">
        <v>3138</v>
      </c>
    </row>
    <row r="906" spans="1:6" ht="15" x14ac:dyDescent="0.25">
      <c r="A906" s="6" t="s">
        <v>43</v>
      </c>
      <c r="B906" s="6" t="s">
        <v>3032</v>
      </c>
      <c r="C906" s="6" t="s">
        <v>1233</v>
      </c>
      <c r="D906" s="6" t="s">
        <v>3137</v>
      </c>
      <c r="E906" s="6" t="s">
        <v>1235</v>
      </c>
      <c r="F906" s="6" t="s">
        <v>3139</v>
      </c>
    </row>
    <row r="907" spans="1:6" ht="15" x14ac:dyDescent="0.25">
      <c r="A907" s="6" t="s">
        <v>43</v>
      </c>
      <c r="B907" s="6" t="s">
        <v>3032</v>
      </c>
      <c r="C907" s="6" t="s">
        <v>1233</v>
      </c>
      <c r="D907" s="6" t="s">
        <v>3137</v>
      </c>
      <c r="E907" s="6" t="s">
        <v>1236</v>
      </c>
      <c r="F907" s="6" t="s">
        <v>3140</v>
      </c>
    </row>
    <row r="908" spans="1:6" ht="15" x14ac:dyDescent="0.25">
      <c r="A908" s="6" t="s">
        <v>43</v>
      </c>
      <c r="B908" s="6" t="s">
        <v>3032</v>
      </c>
      <c r="C908" s="6" t="s">
        <v>1233</v>
      </c>
      <c r="D908" s="6" t="s">
        <v>3137</v>
      </c>
      <c r="E908" s="6" t="s">
        <v>1237</v>
      </c>
      <c r="F908" s="6" t="s">
        <v>3141</v>
      </c>
    </row>
    <row r="909" spans="1:6" ht="15" x14ac:dyDescent="0.25">
      <c r="A909" s="6" t="s">
        <v>43</v>
      </c>
      <c r="B909" s="6" t="s">
        <v>3032</v>
      </c>
      <c r="C909" s="6" t="s">
        <v>1233</v>
      </c>
      <c r="D909" s="6" t="s">
        <v>3137</v>
      </c>
      <c r="E909" s="6" t="s">
        <v>1238</v>
      </c>
      <c r="F909" s="11" t="s">
        <v>3667</v>
      </c>
    </row>
    <row r="910" spans="1:6" ht="15" x14ac:dyDescent="0.25">
      <c r="A910" s="6" t="s">
        <v>43</v>
      </c>
      <c r="B910" s="6" t="s">
        <v>3032</v>
      </c>
      <c r="C910" s="6" t="s">
        <v>1257</v>
      </c>
      <c r="D910" s="6" t="s">
        <v>3142</v>
      </c>
      <c r="E910" s="6" t="s">
        <v>1258</v>
      </c>
      <c r="F910" s="6" t="s">
        <v>3143</v>
      </c>
    </row>
    <row r="911" spans="1:6" ht="15" x14ac:dyDescent="0.25">
      <c r="A911" s="6" t="s">
        <v>43</v>
      </c>
      <c r="B911" s="6" t="s">
        <v>3032</v>
      </c>
      <c r="C911" s="6" t="s">
        <v>1257</v>
      </c>
      <c r="D911" s="6" t="s">
        <v>3142</v>
      </c>
      <c r="E911" s="6" t="s">
        <v>1259</v>
      </c>
      <c r="F911" s="6" t="s">
        <v>3144</v>
      </c>
    </row>
    <row r="912" spans="1:6" ht="15" x14ac:dyDescent="0.25">
      <c r="A912" s="6" t="s">
        <v>43</v>
      </c>
      <c r="B912" s="6" t="s">
        <v>3032</v>
      </c>
      <c r="C912" s="6" t="s">
        <v>1257</v>
      </c>
      <c r="D912" s="6" t="s">
        <v>3142</v>
      </c>
      <c r="E912" s="6" t="s">
        <v>1260</v>
      </c>
      <c r="F912" s="6" t="s">
        <v>3145</v>
      </c>
    </row>
    <row r="913" spans="1:6" ht="15" x14ac:dyDescent="0.25">
      <c r="A913" s="6" t="s">
        <v>43</v>
      </c>
      <c r="B913" s="6" t="s">
        <v>3032</v>
      </c>
      <c r="C913" s="6" t="s">
        <v>1257</v>
      </c>
      <c r="D913" s="6" t="s">
        <v>3142</v>
      </c>
      <c r="E913" s="6" t="s">
        <v>1261</v>
      </c>
      <c r="F913" s="6" t="s">
        <v>3146</v>
      </c>
    </row>
    <row r="914" spans="1:6" ht="15" x14ac:dyDescent="0.25">
      <c r="A914" s="6" t="s">
        <v>43</v>
      </c>
      <c r="B914" s="6" t="s">
        <v>3032</v>
      </c>
      <c r="C914" s="6" t="s">
        <v>1266</v>
      </c>
      <c r="D914" s="6" t="s">
        <v>3147</v>
      </c>
      <c r="E914" s="6" t="s">
        <v>1267</v>
      </c>
      <c r="F914" s="6" t="s">
        <v>3148</v>
      </c>
    </row>
    <row r="915" spans="1:6" ht="15" x14ac:dyDescent="0.25">
      <c r="A915" s="6" t="s">
        <v>43</v>
      </c>
      <c r="B915" s="6" t="s">
        <v>3032</v>
      </c>
      <c r="C915" s="6" t="s">
        <v>1328</v>
      </c>
      <c r="D915" s="6" t="s">
        <v>3149</v>
      </c>
      <c r="E915" s="6" t="s">
        <v>1329</v>
      </c>
      <c r="F915" s="6" t="s">
        <v>3150</v>
      </c>
    </row>
    <row r="916" spans="1:6" ht="15" x14ac:dyDescent="0.25">
      <c r="A916" s="6" t="s">
        <v>43</v>
      </c>
      <c r="B916" s="6" t="s">
        <v>3032</v>
      </c>
      <c r="C916" s="6" t="s">
        <v>1328</v>
      </c>
      <c r="D916" s="6" t="s">
        <v>3149</v>
      </c>
      <c r="E916" s="6" t="s">
        <v>1330</v>
      </c>
      <c r="F916" s="6" t="s">
        <v>3151</v>
      </c>
    </row>
    <row r="917" spans="1:6" ht="15" x14ac:dyDescent="0.25">
      <c r="A917" s="6" t="s">
        <v>43</v>
      </c>
      <c r="B917" s="6" t="s">
        <v>3032</v>
      </c>
      <c r="C917" s="6" t="s">
        <v>1337</v>
      </c>
      <c r="D917" s="6" t="s">
        <v>3152</v>
      </c>
      <c r="E917" s="6" t="s">
        <v>1338</v>
      </c>
      <c r="F917" s="6" t="s">
        <v>3153</v>
      </c>
    </row>
    <row r="918" spans="1:6" ht="15" x14ac:dyDescent="0.25">
      <c r="A918" s="6" t="s">
        <v>43</v>
      </c>
      <c r="B918" s="6" t="s">
        <v>3032</v>
      </c>
      <c r="C918" s="6" t="s">
        <v>1379</v>
      </c>
      <c r="D918" s="6" t="s">
        <v>3154</v>
      </c>
      <c r="E918" s="6" t="s">
        <v>1380</v>
      </c>
      <c r="F918" s="6" t="s">
        <v>3155</v>
      </c>
    </row>
    <row r="919" spans="1:6" ht="15" x14ac:dyDescent="0.25">
      <c r="A919" s="6" t="s">
        <v>43</v>
      </c>
      <c r="B919" s="6" t="s">
        <v>3032</v>
      </c>
      <c r="C919" s="6" t="s">
        <v>1458</v>
      </c>
      <c r="D919" s="6" t="s">
        <v>3156</v>
      </c>
      <c r="E919" s="6" t="s">
        <v>1459</v>
      </c>
      <c r="F919" s="6" t="s">
        <v>3157</v>
      </c>
    </row>
    <row r="920" spans="1:6" ht="15" x14ac:dyDescent="0.25">
      <c r="A920" s="6" t="s">
        <v>43</v>
      </c>
      <c r="B920" s="6" t="s">
        <v>3032</v>
      </c>
      <c r="C920" s="6" t="s">
        <v>1485</v>
      </c>
      <c r="D920" s="6" t="s">
        <v>3158</v>
      </c>
      <c r="E920" s="6" t="s">
        <v>1486</v>
      </c>
      <c r="F920" s="6" t="s">
        <v>3159</v>
      </c>
    </row>
    <row r="921" spans="1:6" ht="15" x14ac:dyDescent="0.25">
      <c r="A921" s="6" t="s">
        <v>43</v>
      </c>
      <c r="B921" s="6" t="s">
        <v>3032</v>
      </c>
      <c r="C921" s="6" t="s">
        <v>1485</v>
      </c>
      <c r="D921" s="6" t="s">
        <v>3158</v>
      </c>
      <c r="E921" s="6" t="s">
        <v>1487</v>
      </c>
      <c r="F921" s="6" t="s">
        <v>3160</v>
      </c>
    </row>
    <row r="922" spans="1:6" ht="15" x14ac:dyDescent="0.25">
      <c r="A922" s="6" t="s">
        <v>43</v>
      </c>
      <c r="B922" s="6" t="s">
        <v>3032</v>
      </c>
      <c r="C922" s="6" t="s">
        <v>1490</v>
      </c>
      <c r="D922" s="6" t="s">
        <v>3161</v>
      </c>
      <c r="E922" s="6" t="s">
        <v>1491</v>
      </c>
      <c r="F922" s="6" t="s">
        <v>3162</v>
      </c>
    </row>
    <row r="923" spans="1:6" ht="15" x14ac:dyDescent="0.25">
      <c r="A923" s="6" t="s">
        <v>43</v>
      </c>
      <c r="B923" s="6" t="s">
        <v>3032</v>
      </c>
      <c r="C923" s="6" t="s">
        <v>1522</v>
      </c>
      <c r="D923" s="6" t="s">
        <v>3163</v>
      </c>
      <c r="E923" s="6" t="s">
        <v>1523</v>
      </c>
      <c r="F923" s="6" t="s">
        <v>3164</v>
      </c>
    </row>
    <row r="924" spans="1:6" ht="15" x14ac:dyDescent="0.25">
      <c r="A924" s="6" t="s">
        <v>43</v>
      </c>
      <c r="B924" s="6" t="s">
        <v>3032</v>
      </c>
      <c r="C924" s="6" t="s">
        <v>1587</v>
      </c>
      <c r="D924" s="6" t="s">
        <v>3165</v>
      </c>
      <c r="E924" s="6" t="s">
        <v>1588</v>
      </c>
      <c r="F924" s="6" t="s">
        <v>3166</v>
      </c>
    </row>
    <row r="925" spans="1:6" ht="15" x14ac:dyDescent="0.25">
      <c r="A925" s="6" t="s">
        <v>43</v>
      </c>
      <c r="B925" s="6" t="s">
        <v>3032</v>
      </c>
      <c r="C925" s="6" t="s">
        <v>1587</v>
      </c>
      <c r="D925" s="6" t="s">
        <v>3165</v>
      </c>
      <c r="E925" s="6" t="s">
        <v>1589</v>
      </c>
      <c r="F925" s="6" t="s">
        <v>3167</v>
      </c>
    </row>
    <row r="926" spans="1:6" ht="15" x14ac:dyDescent="0.25">
      <c r="A926" s="6" t="s">
        <v>43</v>
      </c>
      <c r="B926" s="6" t="s">
        <v>3032</v>
      </c>
      <c r="C926" s="6" t="s">
        <v>1587</v>
      </c>
      <c r="D926" s="6" t="s">
        <v>3165</v>
      </c>
      <c r="E926" s="6" t="s">
        <v>1590</v>
      </c>
      <c r="F926" s="6" t="s">
        <v>3168</v>
      </c>
    </row>
    <row r="927" spans="1:6" ht="15" x14ac:dyDescent="0.25">
      <c r="A927" s="6" t="s">
        <v>43</v>
      </c>
      <c r="B927" s="6" t="s">
        <v>3032</v>
      </c>
      <c r="C927" s="6" t="s">
        <v>1591</v>
      </c>
      <c r="D927" s="6" t="s">
        <v>3169</v>
      </c>
      <c r="E927" s="6" t="s">
        <v>1592</v>
      </c>
      <c r="F927" s="6" t="s">
        <v>3170</v>
      </c>
    </row>
    <row r="928" spans="1:6" ht="15" x14ac:dyDescent="0.25">
      <c r="A928" s="6" t="s">
        <v>43</v>
      </c>
      <c r="B928" s="6" t="s">
        <v>3032</v>
      </c>
      <c r="C928" s="6" t="s">
        <v>1591</v>
      </c>
      <c r="D928" s="6" t="s">
        <v>3169</v>
      </c>
      <c r="E928" s="6" t="s">
        <v>1593</v>
      </c>
      <c r="F928" s="6" t="s">
        <v>3171</v>
      </c>
    </row>
    <row r="929" spans="1:6" ht="15" x14ac:dyDescent="0.25">
      <c r="A929" s="6" t="s">
        <v>43</v>
      </c>
      <c r="B929" s="6" t="s">
        <v>3032</v>
      </c>
      <c r="C929" s="6" t="s">
        <v>1609</v>
      </c>
      <c r="D929" s="6" t="s">
        <v>3172</v>
      </c>
      <c r="E929" s="6" t="s">
        <v>1610</v>
      </c>
      <c r="F929" s="6" t="s">
        <v>3173</v>
      </c>
    </row>
    <row r="930" spans="1:6" ht="15" x14ac:dyDescent="0.25">
      <c r="A930" s="6" t="s">
        <v>43</v>
      </c>
      <c r="B930" s="6" t="s">
        <v>3032</v>
      </c>
      <c r="C930" s="6" t="s">
        <v>1619</v>
      </c>
      <c r="D930" s="6" t="s">
        <v>3174</v>
      </c>
      <c r="E930" s="6" t="s">
        <v>1620</v>
      </c>
      <c r="F930" s="6" t="s">
        <v>3175</v>
      </c>
    </row>
    <row r="931" spans="1:6" ht="15" x14ac:dyDescent="0.25">
      <c r="A931" s="6" t="s">
        <v>43</v>
      </c>
      <c r="B931" s="6" t="s">
        <v>3032</v>
      </c>
      <c r="C931" s="6" t="s">
        <v>1745</v>
      </c>
      <c r="D931" s="6" t="s">
        <v>3176</v>
      </c>
      <c r="E931" s="6" t="s">
        <v>1746</v>
      </c>
      <c r="F931" s="6" t="s">
        <v>3177</v>
      </c>
    </row>
    <row r="932" spans="1:6" ht="15" x14ac:dyDescent="0.25">
      <c r="A932" s="6" t="s">
        <v>43</v>
      </c>
      <c r="B932" s="6" t="s">
        <v>3032</v>
      </c>
      <c r="C932" s="6" t="s">
        <v>1745</v>
      </c>
      <c r="D932" s="6" t="s">
        <v>3176</v>
      </c>
      <c r="E932" s="6" t="s">
        <v>1747</v>
      </c>
      <c r="F932" s="6" t="s">
        <v>3178</v>
      </c>
    </row>
    <row r="933" spans="1:6" ht="15" x14ac:dyDescent="0.25">
      <c r="A933" s="6" t="s">
        <v>43</v>
      </c>
      <c r="B933" s="6" t="s">
        <v>3032</v>
      </c>
      <c r="C933" s="6" t="s">
        <v>1807</v>
      </c>
      <c r="D933" s="6" t="s">
        <v>3179</v>
      </c>
      <c r="E933" s="6" t="s">
        <v>1808</v>
      </c>
      <c r="F933" s="6" t="s">
        <v>3180</v>
      </c>
    </row>
    <row r="934" spans="1:6" ht="15" x14ac:dyDescent="0.25">
      <c r="A934" s="6" t="s">
        <v>1339</v>
      </c>
      <c r="B934" s="6" t="s">
        <v>3181</v>
      </c>
      <c r="C934" s="6" t="s">
        <v>1340</v>
      </c>
      <c r="D934" s="6" t="s">
        <v>3182</v>
      </c>
      <c r="E934" s="6" t="s">
        <v>1341</v>
      </c>
      <c r="F934" s="6" t="s">
        <v>3183</v>
      </c>
    </row>
    <row r="935" spans="1:6" ht="15" x14ac:dyDescent="0.25">
      <c r="A935" s="6" t="s">
        <v>1344</v>
      </c>
      <c r="B935" s="6" t="s">
        <v>3184</v>
      </c>
      <c r="C935" s="6" t="s">
        <v>1345</v>
      </c>
      <c r="D935" s="6" t="s">
        <v>3185</v>
      </c>
      <c r="E935" s="6" t="s">
        <v>1346</v>
      </c>
      <c r="F935" s="6" t="s">
        <v>3186</v>
      </c>
    </row>
    <row r="936" spans="1:6" ht="15" x14ac:dyDescent="0.25">
      <c r="A936" s="11" t="s">
        <v>177</v>
      </c>
      <c r="B936" s="11" t="s">
        <v>3668</v>
      </c>
      <c r="C936" s="11" t="s">
        <v>178</v>
      </c>
      <c r="D936" s="11" t="s">
        <v>3669</v>
      </c>
      <c r="E936" s="6" t="s">
        <v>179</v>
      </c>
      <c r="F936" s="11" t="s">
        <v>3670</v>
      </c>
    </row>
    <row r="937" spans="1:6" ht="15" x14ac:dyDescent="0.25">
      <c r="A937" s="11" t="s">
        <v>177</v>
      </c>
      <c r="B937" s="11" t="s">
        <v>3668</v>
      </c>
      <c r="C937" s="11" t="s">
        <v>868</v>
      </c>
      <c r="D937" s="11" t="s">
        <v>3671</v>
      </c>
      <c r="E937" s="6" t="s">
        <v>869</v>
      </c>
      <c r="F937" s="11" t="s">
        <v>3672</v>
      </c>
    </row>
    <row r="938" spans="1:6" ht="15" x14ac:dyDescent="0.25">
      <c r="A938" s="6" t="s">
        <v>177</v>
      </c>
      <c r="B938" s="6" t="s">
        <v>3187</v>
      </c>
      <c r="C938" s="6" t="s">
        <v>1347</v>
      </c>
      <c r="D938" s="6" t="s">
        <v>3188</v>
      </c>
      <c r="E938" s="6" t="s">
        <v>1348</v>
      </c>
      <c r="F938" s="6" t="s">
        <v>3189</v>
      </c>
    </row>
    <row r="939" spans="1:6" ht="15" x14ac:dyDescent="0.25">
      <c r="A939" s="6" t="s">
        <v>657</v>
      </c>
      <c r="B939" s="6" t="s">
        <v>3190</v>
      </c>
      <c r="C939" s="6" t="s">
        <v>658</v>
      </c>
      <c r="D939" s="6" t="s">
        <v>3191</v>
      </c>
      <c r="E939" s="6" t="s">
        <v>659</v>
      </c>
      <c r="F939" s="6" t="s">
        <v>3192</v>
      </c>
    </row>
    <row r="940" spans="1:6" ht="15" x14ac:dyDescent="0.25">
      <c r="A940" s="11" t="s">
        <v>1364</v>
      </c>
      <c r="B940" s="11" t="s">
        <v>3673</v>
      </c>
      <c r="C940" s="11" t="s">
        <v>1365</v>
      </c>
      <c r="D940" s="11" t="s">
        <v>3674</v>
      </c>
      <c r="E940" s="6" t="s">
        <v>1366</v>
      </c>
      <c r="F940" s="11" t="s">
        <v>3675</v>
      </c>
    </row>
    <row r="941" spans="1:6" ht="15" x14ac:dyDescent="0.25">
      <c r="A941" s="6" t="s">
        <v>1364</v>
      </c>
      <c r="B941" s="6" t="s">
        <v>3193</v>
      </c>
      <c r="C941" s="6" t="s">
        <v>1365</v>
      </c>
      <c r="D941" s="6" t="s">
        <v>3194</v>
      </c>
      <c r="E941" s="6" t="s">
        <v>1367</v>
      </c>
      <c r="F941" s="6" t="s">
        <v>3195</v>
      </c>
    </row>
    <row r="942" spans="1:6" ht="15" x14ac:dyDescent="0.25">
      <c r="A942" s="6" t="s">
        <v>1364</v>
      </c>
      <c r="B942" s="6" t="s">
        <v>3193</v>
      </c>
      <c r="C942" s="6" t="s">
        <v>1365</v>
      </c>
      <c r="D942" s="6" t="s">
        <v>3194</v>
      </c>
      <c r="E942" s="6" t="s">
        <v>1368</v>
      </c>
      <c r="F942" s="6" t="s">
        <v>3196</v>
      </c>
    </row>
    <row r="943" spans="1:6" ht="15" x14ac:dyDescent="0.25">
      <c r="A943" s="6" t="s">
        <v>1364</v>
      </c>
      <c r="B943" s="6" t="s">
        <v>3193</v>
      </c>
      <c r="C943" s="6" t="s">
        <v>1661</v>
      </c>
      <c r="D943" s="6" t="s">
        <v>3197</v>
      </c>
      <c r="E943" s="6" t="s">
        <v>1662</v>
      </c>
      <c r="F943" s="6" t="s">
        <v>3198</v>
      </c>
    </row>
    <row r="944" spans="1:6" ht="15" x14ac:dyDescent="0.25">
      <c r="A944" s="6" t="s">
        <v>147</v>
      </c>
      <c r="B944" s="6" t="s">
        <v>3199</v>
      </c>
      <c r="C944" s="6" t="s">
        <v>148</v>
      </c>
      <c r="D944" s="6" t="s">
        <v>3200</v>
      </c>
      <c r="E944" s="6" t="s">
        <v>149</v>
      </c>
      <c r="F944" s="6" t="s">
        <v>3201</v>
      </c>
    </row>
    <row r="945" spans="1:6" ht="15" x14ac:dyDescent="0.25">
      <c r="A945" s="6" t="s">
        <v>1004</v>
      </c>
      <c r="B945" s="6" t="s">
        <v>3202</v>
      </c>
      <c r="C945" s="6" t="s">
        <v>1005</v>
      </c>
      <c r="D945" s="6" t="s">
        <v>3203</v>
      </c>
      <c r="E945" s="6" t="s">
        <v>1006</v>
      </c>
      <c r="F945" s="6" t="s">
        <v>3204</v>
      </c>
    </row>
    <row r="946" spans="1:6" ht="15" x14ac:dyDescent="0.25">
      <c r="A946" s="6" t="s">
        <v>1004</v>
      </c>
      <c r="B946" s="6" t="s">
        <v>3202</v>
      </c>
      <c r="C946" s="6" t="s">
        <v>1005</v>
      </c>
      <c r="D946" s="6" t="s">
        <v>3203</v>
      </c>
      <c r="E946" s="6" t="s">
        <v>1007</v>
      </c>
      <c r="F946" s="6" t="s">
        <v>3205</v>
      </c>
    </row>
    <row r="947" spans="1:6" ht="15" x14ac:dyDescent="0.25">
      <c r="A947" s="6" t="s">
        <v>1316</v>
      </c>
      <c r="B947" s="6" t="s">
        <v>3206</v>
      </c>
      <c r="C947" s="6" t="s">
        <v>1317</v>
      </c>
      <c r="D947" s="6" t="s">
        <v>3207</v>
      </c>
      <c r="E947" s="6" t="s">
        <v>1318</v>
      </c>
      <c r="F947" s="6" t="s">
        <v>3208</v>
      </c>
    </row>
    <row r="948" spans="1:6" ht="15" x14ac:dyDescent="0.25">
      <c r="A948" s="11" t="s">
        <v>490</v>
      </c>
      <c r="B948" s="11" t="s">
        <v>3676</v>
      </c>
      <c r="C948" s="11" t="s">
        <v>491</v>
      </c>
      <c r="D948" s="11" t="s">
        <v>3677</v>
      </c>
      <c r="E948" s="6" t="s">
        <v>492</v>
      </c>
      <c r="F948" s="11" t="s">
        <v>3678</v>
      </c>
    </row>
    <row r="949" spans="1:6" ht="15" x14ac:dyDescent="0.25">
      <c r="A949" s="6" t="s">
        <v>490</v>
      </c>
      <c r="B949" s="6" t="s">
        <v>3209</v>
      </c>
      <c r="C949" s="6" t="s">
        <v>1396</v>
      </c>
      <c r="D949" s="6" t="s">
        <v>3210</v>
      </c>
      <c r="E949" s="6" t="s">
        <v>1397</v>
      </c>
      <c r="F949" s="6" t="s">
        <v>3211</v>
      </c>
    </row>
    <row r="950" spans="1:6" ht="15" x14ac:dyDescent="0.25">
      <c r="A950" s="6" t="s">
        <v>490</v>
      </c>
      <c r="B950" s="6" t="s">
        <v>3209</v>
      </c>
      <c r="C950" s="6" t="s">
        <v>1396</v>
      </c>
      <c r="D950" s="6" t="s">
        <v>3210</v>
      </c>
      <c r="E950" s="6" t="s">
        <v>1398</v>
      </c>
      <c r="F950" s="6" t="s">
        <v>3212</v>
      </c>
    </row>
    <row r="951" spans="1:6" ht="15" x14ac:dyDescent="0.25">
      <c r="A951" s="6" t="s">
        <v>490</v>
      </c>
      <c r="B951" s="6" t="s">
        <v>3209</v>
      </c>
      <c r="C951" s="6" t="s">
        <v>1396</v>
      </c>
      <c r="D951" s="6" t="s">
        <v>3210</v>
      </c>
      <c r="E951" s="6" t="s">
        <v>1399</v>
      </c>
      <c r="F951" s="6" t="s">
        <v>3213</v>
      </c>
    </row>
    <row r="952" spans="1:6" ht="15" x14ac:dyDescent="0.25">
      <c r="A952" s="6" t="s">
        <v>490</v>
      </c>
      <c r="B952" s="6" t="s">
        <v>3209</v>
      </c>
      <c r="C952" s="6" t="s">
        <v>1396</v>
      </c>
      <c r="D952" s="6" t="s">
        <v>3210</v>
      </c>
      <c r="E952" s="6" t="s">
        <v>1400</v>
      </c>
      <c r="F952" s="6" t="s">
        <v>3214</v>
      </c>
    </row>
    <row r="953" spans="1:6" ht="15" x14ac:dyDescent="0.25">
      <c r="A953" s="6" t="s">
        <v>1408</v>
      </c>
      <c r="B953" s="6" t="s">
        <v>3215</v>
      </c>
      <c r="C953" s="6" t="s">
        <v>1409</v>
      </c>
      <c r="D953" s="6" t="s">
        <v>3216</v>
      </c>
      <c r="E953" s="6" t="s">
        <v>1410</v>
      </c>
      <c r="F953" s="6" t="s">
        <v>3217</v>
      </c>
    </row>
    <row r="954" spans="1:6" ht="15" x14ac:dyDescent="0.25">
      <c r="A954" s="6" t="s">
        <v>1408</v>
      </c>
      <c r="B954" s="6" t="s">
        <v>3215</v>
      </c>
      <c r="C954" s="6" t="s">
        <v>1409</v>
      </c>
      <c r="D954" s="6" t="s">
        <v>3216</v>
      </c>
      <c r="E954" s="6" t="s">
        <v>1411</v>
      </c>
      <c r="F954" s="6" t="s">
        <v>3218</v>
      </c>
    </row>
    <row r="955" spans="1:6" ht="15" x14ac:dyDescent="0.25">
      <c r="A955" s="6" t="s">
        <v>1408</v>
      </c>
      <c r="B955" s="6" t="s">
        <v>3215</v>
      </c>
      <c r="C955" s="6" t="s">
        <v>1409</v>
      </c>
      <c r="D955" s="6" t="s">
        <v>3216</v>
      </c>
      <c r="E955" s="6" t="s">
        <v>1412</v>
      </c>
      <c r="F955" s="6" t="s">
        <v>3219</v>
      </c>
    </row>
    <row r="956" spans="1:6" ht="15" x14ac:dyDescent="0.25">
      <c r="A956" s="6" t="s">
        <v>1173</v>
      </c>
      <c r="B956" s="6" t="s">
        <v>3220</v>
      </c>
      <c r="C956" s="6" t="s">
        <v>1174</v>
      </c>
      <c r="D956" s="6" t="s">
        <v>3221</v>
      </c>
      <c r="E956" s="6" t="s">
        <v>1175</v>
      </c>
      <c r="F956" s="6" t="s">
        <v>3222</v>
      </c>
    </row>
    <row r="957" spans="1:6" ht="15" x14ac:dyDescent="0.25">
      <c r="A957" s="6" t="s">
        <v>141</v>
      </c>
      <c r="B957" s="6" t="s">
        <v>3223</v>
      </c>
      <c r="C957" s="6" t="s">
        <v>142</v>
      </c>
      <c r="D957" s="6" t="s">
        <v>3224</v>
      </c>
      <c r="E957" s="6" t="s">
        <v>143</v>
      </c>
      <c r="F957" s="6" t="s">
        <v>3225</v>
      </c>
    </row>
    <row r="958" spans="1:6" ht="15" x14ac:dyDescent="0.25">
      <c r="A958" s="6" t="s">
        <v>141</v>
      </c>
      <c r="B958" s="6" t="s">
        <v>3223</v>
      </c>
      <c r="C958" s="6" t="s">
        <v>197</v>
      </c>
      <c r="D958" s="6" t="s">
        <v>3226</v>
      </c>
      <c r="E958" s="6" t="s">
        <v>198</v>
      </c>
      <c r="F958" s="6" t="s">
        <v>3227</v>
      </c>
    </row>
    <row r="959" spans="1:6" ht="15" x14ac:dyDescent="0.25">
      <c r="A959" s="6" t="s">
        <v>141</v>
      </c>
      <c r="B959" s="6" t="s">
        <v>3223</v>
      </c>
      <c r="C959" s="6" t="s">
        <v>415</v>
      </c>
      <c r="D959" s="6" t="s">
        <v>3228</v>
      </c>
      <c r="E959" s="6" t="s">
        <v>416</v>
      </c>
      <c r="F959" s="6" t="s">
        <v>3229</v>
      </c>
    </row>
    <row r="960" spans="1:6" ht="15" x14ac:dyDescent="0.25">
      <c r="A960" s="6" t="s">
        <v>141</v>
      </c>
      <c r="B960" s="6" t="s">
        <v>3223</v>
      </c>
      <c r="C960" s="6" t="s">
        <v>415</v>
      </c>
      <c r="D960" s="6" t="s">
        <v>3228</v>
      </c>
      <c r="E960" s="6" t="s">
        <v>417</v>
      </c>
      <c r="F960" s="6" t="s">
        <v>3230</v>
      </c>
    </row>
    <row r="961" spans="1:6" ht="15" x14ac:dyDescent="0.25">
      <c r="A961" s="6" t="s">
        <v>141</v>
      </c>
      <c r="B961" s="6" t="s">
        <v>3223</v>
      </c>
      <c r="C961" s="6" t="s">
        <v>415</v>
      </c>
      <c r="D961" s="6" t="s">
        <v>3228</v>
      </c>
      <c r="E961" s="6" t="s">
        <v>418</v>
      </c>
      <c r="F961" s="6" t="s">
        <v>3231</v>
      </c>
    </row>
    <row r="962" spans="1:6" ht="15" x14ac:dyDescent="0.25">
      <c r="A962" s="6" t="s">
        <v>141</v>
      </c>
      <c r="B962" s="6" t="s">
        <v>3223</v>
      </c>
      <c r="C962" s="6" t="s">
        <v>415</v>
      </c>
      <c r="D962" s="6" t="s">
        <v>3228</v>
      </c>
      <c r="E962" s="6" t="s">
        <v>419</v>
      </c>
      <c r="F962" s="6" t="s">
        <v>3232</v>
      </c>
    </row>
    <row r="963" spans="1:6" ht="15" x14ac:dyDescent="0.25">
      <c r="A963" s="6" t="s">
        <v>141</v>
      </c>
      <c r="B963" s="6" t="s">
        <v>3223</v>
      </c>
      <c r="C963" s="6" t="s">
        <v>415</v>
      </c>
      <c r="D963" s="6" t="s">
        <v>3228</v>
      </c>
      <c r="E963" s="6" t="s">
        <v>420</v>
      </c>
      <c r="F963" s="6" t="s">
        <v>3233</v>
      </c>
    </row>
    <row r="964" spans="1:6" ht="15" x14ac:dyDescent="0.25">
      <c r="A964" s="6" t="s">
        <v>141</v>
      </c>
      <c r="B964" s="6" t="s">
        <v>3223</v>
      </c>
      <c r="C964" s="6" t="s">
        <v>415</v>
      </c>
      <c r="D964" s="6" t="s">
        <v>3228</v>
      </c>
      <c r="E964" s="6" t="s">
        <v>421</v>
      </c>
      <c r="F964" s="6" t="s">
        <v>3234</v>
      </c>
    </row>
    <row r="965" spans="1:6" ht="15" x14ac:dyDescent="0.25">
      <c r="A965" s="6" t="s">
        <v>141</v>
      </c>
      <c r="B965" s="6" t="s">
        <v>3223</v>
      </c>
      <c r="C965" s="6" t="s">
        <v>428</v>
      </c>
      <c r="D965" s="6" t="s">
        <v>3235</v>
      </c>
      <c r="E965" s="6" t="s">
        <v>429</v>
      </c>
      <c r="F965" s="6" t="s">
        <v>3236</v>
      </c>
    </row>
    <row r="966" spans="1:6" ht="15" x14ac:dyDescent="0.25">
      <c r="A966" s="6" t="s">
        <v>141</v>
      </c>
      <c r="B966" s="6" t="s">
        <v>3223</v>
      </c>
      <c r="C966" s="6" t="s">
        <v>519</v>
      </c>
      <c r="D966" s="6" t="s">
        <v>3237</v>
      </c>
      <c r="E966" s="6" t="s">
        <v>520</v>
      </c>
      <c r="F966" s="6" t="s">
        <v>3238</v>
      </c>
    </row>
    <row r="967" spans="1:6" ht="15" x14ac:dyDescent="0.25">
      <c r="A967" s="6" t="s">
        <v>141</v>
      </c>
      <c r="B967" s="6" t="s">
        <v>3223</v>
      </c>
      <c r="C967" s="6" t="s">
        <v>568</v>
      </c>
      <c r="D967" s="6" t="s">
        <v>3239</v>
      </c>
      <c r="E967" s="6" t="s">
        <v>569</v>
      </c>
      <c r="F967" s="6" t="s">
        <v>3240</v>
      </c>
    </row>
    <row r="968" spans="1:6" ht="15" x14ac:dyDescent="0.25">
      <c r="A968" s="6" t="s">
        <v>141</v>
      </c>
      <c r="B968" s="6" t="s">
        <v>3223</v>
      </c>
      <c r="C968" s="6" t="s">
        <v>1015</v>
      </c>
      <c r="D968" s="6" t="s">
        <v>3241</v>
      </c>
      <c r="E968" s="6" t="s">
        <v>1016</v>
      </c>
      <c r="F968" s="6" t="s">
        <v>3242</v>
      </c>
    </row>
    <row r="969" spans="1:6" ht="15" x14ac:dyDescent="0.25">
      <c r="A969" s="6" t="s">
        <v>141</v>
      </c>
      <c r="B969" s="6" t="s">
        <v>3223</v>
      </c>
      <c r="C969" s="6" t="s">
        <v>1373</v>
      </c>
      <c r="D969" s="6" t="s">
        <v>3243</v>
      </c>
      <c r="E969" s="6" t="s">
        <v>1374</v>
      </c>
      <c r="F969" s="6" t="s">
        <v>3244</v>
      </c>
    </row>
    <row r="970" spans="1:6" ht="15" x14ac:dyDescent="0.25">
      <c r="A970" s="6" t="s">
        <v>141</v>
      </c>
      <c r="B970" s="6" t="s">
        <v>3223</v>
      </c>
      <c r="C970" s="6" t="s">
        <v>1373</v>
      </c>
      <c r="D970" s="6" t="s">
        <v>3243</v>
      </c>
      <c r="E970" s="6" t="s">
        <v>1375</v>
      </c>
      <c r="F970" s="6" t="s">
        <v>3245</v>
      </c>
    </row>
    <row r="971" spans="1:6" ht="15" x14ac:dyDescent="0.25">
      <c r="A971" s="6" t="s">
        <v>141</v>
      </c>
      <c r="B971" s="6" t="s">
        <v>3223</v>
      </c>
      <c r="C971" s="6" t="s">
        <v>1373</v>
      </c>
      <c r="D971" s="6" t="s">
        <v>3243</v>
      </c>
      <c r="E971" s="6" t="s">
        <v>1376</v>
      </c>
      <c r="F971" s="6" t="s">
        <v>3246</v>
      </c>
    </row>
    <row r="972" spans="1:6" ht="15" x14ac:dyDescent="0.25">
      <c r="A972" s="6" t="s">
        <v>141</v>
      </c>
      <c r="B972" s="6" t="s">
        <v>3223</v>
      </c>
      <c r="C972" s="6" t="s">
        <v>1444</v>
      </c>
      <c r="D972" s="6" t="s">
        <v>3247</v>
      </c>
      <c r="E972" s="6" t="s">
        <v>1445</v>
      </c>
      <c r="F972" s="6" t="s">
        <v>3248</v>
      </c>
    </row>
    <row r="973" spans="1:6" ht="15" x14ac:dyDescent="0.25">
      <c r="A973" s="6" t="s">
        <v>141</v>
      </c>
      <c r="B973" s="6" t="s">
        <v>3223</v>
      </c>
      <c r="C973" s="6" t="s">
        <v>1450</v>
      </c>
      <c r="D973" s="6" t="s">
        <v>3249</v>
      </c>
      <c r="E973" s="6" t="s">
        <v>1451</v>
      </c>
      <c r="F973" s="6" t="s">
        <v>3250</v>
      </c>
    </row>
    <row r="974" spans="1:6" ht="15" x14ac:dyDescent="0.25">
      <c r="A974" s="6" t="s">
        <v>141</v>
      </c>
      <c r="B974" s="6" t="s">
        <v>3223</v>
      </c>
      <c r="C974" s="6" t="s">
        <v>1605</v>
      </c>
      <c r="D974" s="6" t="s">
        <v>3251</v>
      </c>
      <c r="E974" s="6" t="s">
        <v>3716</v>
      </c>
      <c r="F974" s="6" t="s">
        <v>3252</v>
      </c>
    </row>
    <row r="975" spans="1:6" ht="15" x14ac:dyDescent="0.25">
      <c r="A975" s="6" t="s">
        <v>141</v>
      </c>
      <c r="B975" s="6" t="s">
        <v>3223</v>
      </c>
      <c r="C975" s="6" t="s">
        <v>1605</v>
      </c>
      <c r="D975" s="6" t="s">
        <v>3251</v>
      </c>
      <c r="E975" s="6" t="s">
        <v>1606</v>
      </c>
      <c r="F975" s="6" t="s">
        <v>3253</v>
      </c>
    </row>
    <row r="976" spans="1:6" ht="15" x14ac:dyDescent="0.25">
      <c r="A976" s="6" t="s">
        <v>217</v>
      </c>
      <c r="B976" s="6" t="s">
        <v>3254</v>
      </c>
      <c r="C976" s="6" t="s">
        <v>218</v>
      </c>
      <c r="D976" s="6" t="s">
        <v>3255</v>
      </c>
      <c r="E976" s="6" t="s">
        <v>219</v>
      </c>
      <c r="F976" s="6" t="s">
        <v>3256</v>
      </c>
    </row>
    <row r="977" spans="1:6" ht="15" x14ac:dyDescent="0.25">
      <c r="A977" s="6" t="s">
        <v>217</v>
      </c>
      <c r="B977" s="6" t="s">
        <v>3254</v>
      </c>
      <c r="C977" s="6" t="s">
        <v>452</v>
      </c>
      <c r="D977" s="6" t="s">
        <v>3257</v>
      </c>
      <c r="E977" s="6" t="s">
        <v>453</v>
      </c>
      <c r="F977" s="6" t="s">
        <v>3258</v>
      </c>
    </row>
    <row r="978" spans="1:6" ht="15" x14ac:dyDescent="0.25">
      <c r="A978" s="6" t="s">
        <v>217</v>
      </c>
      <c r="B978" s="6" t="s">
        <v>3254</v>
      </c>
      <c r="C978" s="6" t="s">
        <v>452</v>
      </c>
      <c r="D978" s="6" t="s">
        <v>3257</v>
      </c>
      <c r="E978" s="6" t="s">
        <v>454</v>
      </c>
      <c r="F978" s="6" t="s">
        <v>3259</v>
      </c>
    </row>
    <row r="979" spans="1:6" ht="15" x14ac:dyDescent="0.25">
      <c r="A979" s="6" t="s">
        <v>217</v>
      </c>
      <c r="B979" s="6" t="s">
        <v>3254</v>
      </c>
      <c r="C979" s="6" t="s">
        <v>479</v>
      </c>
      <c r="D979" s="6" t="s">
        <v>3260</v>
      </c>
      <c r="E979" s="6" t="s">
        <v>480</v>
      </c>
      <c r="F979" s="6" t="s">
        <v>3261</v>
      </c>
    </row>
    <row r="980" spans="1:6" ht="15" x14ac:dyDescent="0.25">
      <c r="A980" s="6" t="s">
        <v>217</v>
      </c>
      <c r="B980" s="6" t="s">
        <v>3254</v>
      </c>
      <c r="C980" s="6" t="s">
        <v>479</v>
      </c>
      <c r="D980" s="6" t="s">
        <v>3260</v>
      </c>
      <c r="E980" s="6" t="s">
        <v>481</v>
      </c>
      <c r="F980" s="6" t="s">
        <v>3262</v>
      </c>
    </row>
    <row r="981" spans="1:6" ht="15" x14ac:dyDescent="0.25">
      <c r="A981" s="6" t="s">
        <v>217</v>
      </c>
      <c r="B981" s="6" t="s">
        <v>3254</v>
      </c>
      <c r="C981" s="6" t="s">
        <v>479</v>
      </c>
      <c r="D981" s="6" t="s">
        <v>3260</v>
      </c>
      <c r="E981" s="6" t="s">
        <v>482</v>
      </c>
      <c r="F981" s="6" t="s">
        <v>3263</v>
      </c>
    </row>
    <row r="982" spans="1:6" ht="15" x14ac:dyDescent="0.25">
      <c r="A982" s="6" t="s">
        <v>217</v>
      </c>
      <c r="B982" s="6" t="s">
        <v>3254</v>
      </c>
      <c r="C982" s="6" t="s">
        <v>622</v>
      </c>
      <c r="D982" s="6" t="s">
        <v>3264</v>
      </c>
      <c r="E982" s="6" t="s">
        <v>623</v>
      </c>
      <c r="F982" s="6" t="s">
        <v>3265</v>
      </c>
    </row>
    <row r="983" spans="1:6" ht="15" x14ac:dyDescent="0.25">
      <c r="A983" s="6" t="s">
        <v>217</v>
      </c>
      <c r="B983" s="6" t="s">
        <v>3254</v>
      </c>
      <c r="C983" s="6" t="s">
        <v>622</v>
      </c>
      <c r="D983" s="6" t="s">
        <v>3264</v>
      </c>
      <c r="E983" s="6" t="s">
        <v>624</v>
      </c>
      <c r="F983" s="6" t="s">
        <v>3266</v>
      </c>
    </row>
    <row r="984" spans="1:6" ht="15" x14ac:dyDescent="0.25">
      <c r="A984" s="6" t="s">
        <v>217</v>
      </c>
      <c r="B984" s="6" t="s">
        <v>3254</v>
      </c>
      <c r="C984" s="6" t="s">
        <v>843</v>
      </c>
      <c r="D984" s="6" t="s">
        <v>3267</v>
      </c>
      <c r="E984" s="6" t="s">
        <v>844</v>
      </c>
      <c r="F984" s="6" t="s">
        <v>3268</v>
      </c>
    </row>
    <row r="985" spans="1:6" ht="15" x14ac:dyDescent="0.25">
      <c r="A985" s="6" t="s">
        <v>217</v>
      </c>
      <c r="B985" s="6" t="s">
        <v>3254</v>
      </c>
      <c r="C985" s="6" t="s">
        <v>1075</v>
      </c>
      <c r="D985" s="6" t="s">
        <v>3269</v>
      </c>
      <c r="E985" s="6" t="s">
        <v>1076</v>
      </c>
      <c r="F985" s="6" t="s">
        <v>3270</v>
      </c>
    </row>
    <row r="986" spans="1:6" ht="15" x14ac:dyDescent="0.25">
      <c r="A986" s="11" t="s">
        <v>217</v>
      </c>
      <c r="B986" s="11" t="s">
        <v>3679</v>
      </c>
      <c r="C986" s="11" t="s">
        <v>1098</v>
      </c>
      <c r="D986" s="11" t="s">
        <v>3680</v>
      </c>
      <c r="E986" s="6" t="s">
        <v>1099</v>
      </c>
      <c r="F986" s="11" t="s">
        <v>3681</v>
      </c>
    </row>
    <row r="987" spans="1:6" ht="15" x14ac:dyDescent="0.25">
      <c r="A987" s="6" t="s">
        <v>217</v>
      </c>
      <c r="B987" s="6" t="s">
        <v>3254</v>
      </c>
      <c r="C987" s="6" t="s">
        <v>1098</v>
      </c>
      <c r="D987" s="6" t="s">
        <v>3271</v>
      </c>
      <c r="E987" s="6" t="s">
        <v>1100</v>
      </c>
      <c r="F987" s="6" t="s">
        <v>3272</v>
      </c>
    </row>
    <row r="988" spans="1:6" ht="15" x14ac:dyDescent="0.25">
      <c r="A988" s="6" t="s">
        <v>217</v>
      </c>
      <c r="B988" s="6" t="s">
        <v>3254</v>
      </c>
      <c r="C988" s="6" t="s">
        <v>1152</v>
      </c>
      <c r="D988" s="6" t="s">
        <v>3273</v>
      </c>
      <c r="E988" s="6" t="s">
        <v>1153</v>
      </c>
      <c r="F988" s="6" t="s">
        <v>3274</v>
      </c>
    </row>
    <row r="989" spans="1:6" ht="15" x14ac:dyDescent="0.25">
      <c r="A989" s="6" t="s">
        <v>217</v>
      </c>
      <c r="B989" s="6" t="s">
        <v>3254</v>
      </c>
      <c r="C989" s="6" t="s">
        <v>1239</v>
      </c>
      <c r="D989" s="6" t="s">
        <v>3275</v>
      </c>
      <c r="E989" s="6" t="s">
        <v>1240</v>
      </c>
      <c r="F989" s="6" t="s">
        <v>3276</v>
      </c>
    </row>
    <row r="990" spans="1:6" ht="15" x14ac:dyDescent="0.25">
      <c r="A990" s="6" t="s">
        <v>217</v>
      </c>
      <c r="B990" s="6" t="s">
        <v>3254</v>
      </c>
      <c r="C990" s="6" t="s">
        <v>1268</v>
      </c>
      <c r="D990" s="6" t="s">
        <v>3277</v>
      </c>
      <c r="E990" s="6" t="s">
        <v>1269</v>
      </c>
      <c r="F990" s="6" t="s">
        <v>3278</v>
      </c>
    </row>
    <row r="991" spans="1:6" ht="15" x14ac:dyDescent="0.25">
      <c r="A991" s="6" t="s">
        <v>217</v>
      </c>
      <c r="B991" s="6" t="s">
        <v>3254</v>
      </c>
      <c r="C991" s="6" t="s">
        <v>1430</v>
      </c>
      <c r="D991" s="6" t="s">
        <v>3279</v>
      </c>
      <c r="E991" s="6" t="s">
        <v>1431</v>
      </c>
      <c r="F991" s="6" t="s">
        <v>3280</v>
      </c>
    </row>
    <row r="992" spans="1:6" ht="15" x14ac:dyDescent="0.25">
      <c r="A992" s="6" t="s">
        <v>217</v>
      </c>
      <c r="B992" s="6" t="s">
        <v>3254</v>
      </c>
      <c r="C992" s="6" t="s">
        <v>1430</v>
      </c>
      <c r="D992" s="6" t="s">
        <v>3279</v>
      </c>
      <c r="E992" s="6" t="s">
        <v>1432</v>
      </c>
      <c r="F992" s="6" t="s">
        <v>3281</v>
      </c>
    </row>
    <row r="993" spans="1:6" ht="15" x14ac:dyDescent="0.25">
      <c r="A993" s="6" t="s">
        <v>217</v>
      </c>
      <c r="B993" s="6" t="s">
        <v>3254</v>
      </c>
      <c r="C993" s="6" t="s">
        <v>1442</v>
      </c>
      <c r="D993" s="6" t="s">
        <v>3282</v>
      </c>
      <c r="E993" s="6" t="s">
        <v>1443</v>
      </c>
      <c r="F993" s="6" t="s">
        <v>3283</v>
      </c>
    </row>
    <row r="994" spans="1:6" ht="15" x14ac:dyDescent="0.25">
      <c r="A994" s="11" t="s">
        <v>217</v>
      </c>
      <c r="B994" s="11" t="s">
        <v>3679</v>
      </c>
      <c r="C994" s="11" t="s">
        <v>1524</v>
      </c>
      <c r="D994" s="11" t="s">
        <v>3682</v>
      </c>
      <c r="E994" s="6" t="s">
        <v>1525</v>
      </c>
      <c r="F994" s="11" t="s">
        <v>3683</v>
      </c>
    </row>
    <row r="995" spans="1:6" ht="15" x14ac:dyDescent="0.25">
      <c r="A995" s="6" t="s">
        <v>217</v>
      </c>
      <c r="B995" s="6" t="s">
        <v>3254</v>
      </c>
      <c r="C995" s="6" t="s">
        <v>1596</v>
      </c>
      <c r="D995" s="6" t="s">
        <v>3284</v>
      </c>
      <c r="E995" s="6" t="s">
        <v>1597</v>
      </c>
      <c r="F995" s="6" t="s">
        <v>3285</v>
      </c>
    </row>
    <row r="996" spans="1:6" ht="15" x14ac:dyDescent="0.25">
      <c r="A996" s="6" t="s">
        <v>217</v>
      </c>
      <c r="B996" s="6" t="s">
        <v>3254</v>
      </c>
      <c r="C996" s="6" t="s">
        <v>1596</v>
      </c>
      <c r="D996" s="6" t="s">
        <v>3284</v>
      </c>
      <c r="E996" s="6" t="s">
        <v>1598</v>
      </c>
      <c r="F996" s="6" t="s">
        <v>3286</v>
      </c>
    </row>
    <row r="997" spans="1:6" ht="15" x14ac:dyDescent="0.25">
      <c r="A997" s="6" t="s">
        <v>217</v>
      </c>
      <c r="B997" s="6" t="s">
        <v>3254</v>
      </c>
      <c r="C997" s="6" t="s">
        <v>1596</v>
      </c>
      <c r="D997" s="6" t="s">
        <v>3284</v>
      </c>
      <c r="E997" s="6" t="s">
        <v>1599</v>
      </c>
      <c r="F997" s="6" t="s">
        <v>3287</v>
      </c>
    </row>
    <row r="998" spans="1:6" ht="15" x14ac:dyDescent="0.25">
      <c r="A998" s="6" t="s">
        <v>217</v>
      </c>
      <c r="B998" s="6" t="s">
        <v>3254</v>
      </c>
      <c r="C998" s="6" t="s">
        <v>1596</v>
      </c>
      <c r="D998" s="6" t="s">
        <v>3284</v>
      </c>
      <c r="E998" s="6" t="s">
        <v>1600</v>
      </c>
      <c r="F998" s="6" t="s">
        <v>3288</v>
      </c>
    </row>
    <row r="999" spans="1:6" ht="15" x14ac:dyDescent="0.25">
      <c r="A999" s="6" t="s">
        <v>217</v>
      </c>
      <c r="B999" s="6" t="s">
        <v>3254</v>
      </c>
      <c r="C999" s="6" t="s">
        <v>1601</v>
      </c>
      <c r="D999" s="6" t="s">
        <v>3289</v>
      </c>
      <c r="E999" s="6" t="s">
        <v>1602</v>
      </c>
      <c r="F999" s="6" t="s">
        <v>3290</v>
      </c>
    </row>
    <row r="1000" spans="1:6" ht="15" x14ac:dyDescent="0.25">
      <c r="A1000" s="6" t="s">
        <v>46</v>
      </c>
      <c r="B1000" s="6" t="s">
        <v>3291</v>
      </c>
      <c r="C1000" s="6" t="s">
        <v>47</v>
      </c>
      <c r="D1000" s="6" t="s">
        <v>3292</v>
      </c>
      <c r="E1000" s="6" t="s">
        <v>48</v>
      </c>
      <c r="F1000" s="6" t="s">
        <v>3293</v>
      </c>
    </row>
    <row r="1001" spans="1:6" ht="15" x14ac:dyDescent="0.25">
      <c r="A1001" s="6" t="s">
        <v>46</v>
      </c>
      <c r="B1001" s="6" t="s">
        <v>3291</v>
      </c>
      <c r="C1001" s="6" t="s">
        <v>460</v>
      </c>
      <c r="D1001" s="6" t="s">
        <v>3294</v>
      </c>
      <c r="E1001" s="6" t="s">
        <v>461</v>
      </c>
      <c r="F1001" s="6" t="s">
        <v>3295</v>
      </c>
    </row>
    <row r="1002" spans="1:6" ht="15" x14ac:dyDescent="0.25">
      <c r="A1002" s="6" t="s">
        <v>46</v>
      </c>
      <c r="B1002" s="6" t="s">
        <v>3291</v>
      </c>
      <c r="C1002" s="6" t="s">
        <v>460</v>
      </c>
      <c r="D1002" s="6" t="s">
        <v>3294</v>
      </c>
      <c r="E1002" s="6" t="s">
        <v>462</v>
      </c>
      <c r="F1002" s="6" t="s">
        <v>3296</v>
      </c>
    </row>
    <row r="1003" spans="1:6" ht="15" x14ac:dyDescent="0.25">
      <c r="A1003" s="6" t="s">
        <v>46</v>
      </c>
      <c r="B1003" s="6" t="s">
        <v>3291</v>
      </c>
      <c r="C1003" s="6" t="s">
        <v>460</v>
      </c>
      <c r="D1003" s="6" t="s">
        <v>3294</v>
      </c>
      <c r="E1003" s="6" t="s">
        <v>463</v>
      </c>
      <c r="F1003" s="6" t="s">
        <v>3297</v>
      </c>
    </row>
    <row r="1004" spans="1:6" ht="15" x14ac:dyDescent="0.25">
      <c r="A1004" s="6" t="s">
        <v>1355</v>
      </c>
      <c r="B1004" s="6" t="s">
        <v>3298</v>
      </c>
      <c r="C1004" s="6" t="s">
        <v>1356</v>
      </c>
      <c r="D1004" s="6" t="s">
        <v>3299</v>
      </c>
      <c r="E1004" s="6" t="s">
        <v>1357</v>
      </c>
      <c r="F1004" s="6" t="s">
        <v>3300</v>
      </c>
    </row>
    <row r="1005" spans="1:6" ht="15" x14ac:dyDescent="0.25">
      <c r="A1005" s="6" t="s">
        <v>1355</v>
      </c>
      <c r="B1005" s="6" t="s">
        <v>3298</v>
      </c>
      <c r="C1005" s="6" t="s">
        <v>1356</v>
      </c>
      <c r="D1005" s="6" t="s">
        <v>3299</v>
      </c>
      <c r="E1005" s="6" t="s">
        <v>1358</v>
      </c>
      <c r="F1005" s="6" t="s">
        <v>3301</v>
      </c>
    </row>
    <row r="1006" spans="1:6" ht="15" x14ac:dyDescent="0.25">
      <c r="A1006" s="6" t="s">
        <v>1355</v>
      </c>
      <c r="B1006" s="6" t="s">
        <v>3298</v>
      </c>
      <c r="C1006" s="6" t="s">
        <v>1356</v>
      </c>
      <c r="D1006" s="6" t="s">
        <v>3299</v>
      </c>
      <c r="E1006" s="6" t="s">
        <v>1359</v>
      </c>
      <c r="F1006" s="6" t="s">
        <v>3302</v>
      </c>
    </row>
    <row r="1007" spans="1:6" ht="15" x14ac:dyDescent="0.25">
      <c r="A1007" s="6" t="s">
        <v>1355</v>
      </c>
      <c r="B1007" s="6" t="s">
        <v>3298</v>
      </c>
      <c r="C1007" s="6" t="s">
        <v>1356</v>
      </c>
      <c r="D1007" s="6" t="s">
        <v>3299</v>
      </c>
      <c r="E1007" s="6" t="s">
        <v>1360</v>
      </c>
      <c r="F1007" s="6" t="s">
        <v>3303</v>
      </c>
    </row>
    <row r="1008" spans="1:6" ht="15" x14ac:dyDescent="0.25">
      <c r="A1008" s="6" t="s">
        <v>1355</v>
      </c>
      <c r="B1008" s="6" t="s">
        <v>3298</v>
      </c>
      <c r="C1008" s="6" t="s">
        <v>1356</v>
      </c>
      <c r="D1008" s="6" t="s">
        <v>3299</v>
      </c>
      <c r="E1008" s="6" t="s">
        <v>1361</v>
      </c>
      <c r="F1008" s="6" t="s">
        <v>3304</v>
      </c>
    </row>
    <row r="1009" spans="1:6" ht="15" x14ac:dyDescent="0.25">
      <c r="A1009" s="6" t="s">
        <v>1355</v>
      </c>
      <c r="B1009" s="6" t="s">
        <v>3298</v>
      </c>
      <c r="C1009" s="6" t="s">
        <v>1462</v>
      </c>
      <c r="D1009" s="6" t="s">
        <v>3305</v>
      </c>
      <c r="E1009" s="6" t="s">
        <v>1463</v>
      </c>
      <c r="F1009" s="6" t="s">
        <v>3306</v>
      </c>
    </row>
    <row r="1010" spans="1:6" ht="15" x14ac:dyDescent="0.25">
      <c r="A1010" s="6" t="s">
        <v>249</v>
      </c>
      <c r="B1010" s="6" t="s">
        <v>3307</v>
      </c>
      <c r="C1010" s="6" t="s">
        <v>250</v>
      </c>
      <c r="D1010" s="6" t="s">
        <v>3308</v>
      </c>
      <c r="E1010" s="6" t="s">
        <v>251</v>
      </c>
      <c r="F1010" s="6" t="s">
        <v>3309</v>
      </c>
    </row>
    <row r="1011" spans="1:6" ht="15" x14ac:dyDescent="0.25">
      <c r="A1011" s="6" t="s">
        <v>249</v>
      </c>
      <c r="B1011" s="6" t="s">
        <v>3307</v>
      </c>
      <c r="C1011" s="6" t="s">
        <v>1470</v>
      </c>
      <c r="D1011" s="6" t="s">
        <v>3310</v>
      </c>
      <c r="E1011" s="6" t="s">
        <v>1471</v>
      </c>
      <c r="F1011" s="6" t="s">
        <v>3311</v>
      </c>
    </row>
    <row r="1012" spans="1:6" ht="15" x14ac:dyDescent="0.25">
      <c r="A1012" s="6" t="s">
        <v>1117</v>
      </c>
      <c r="B1012" s="6" t="s">
        <v>3312</v>
      </c>
      <c r="C1012" s="6" t="s">
        <v>1118</v>
      </c>
      <c r="D1012" s="6" t="s">
        <v>3313</v>
      </c>
      <c r="E1012" s="6" t="s">
        <v>1119</v>
      </c>
      <c r="F1012" s="6" t="s">
        <v>3314</v>
      </c>
    </row>
    <row r="1013" spans="1:6" ht="15" x14ac:dyDescent="0.25">
      <c r="A1013" s="6" t="s">
        <v>610</v>
      </c>
      <c r="B1013" s="6" t="s">
        <v>3315</v>
      </c>
      <c r="C1013" s="6" t="s">
        <v>611</v>
      </c>
      <c r="D1013" s="6" t="s">
        <v>3316</v>
      </c>
      <c r="E1013" s="6" t="s">
        <v>612</v>
      </c>
      <c r="F1013" s="6" t="s">
        <v>3317</v>
      </c>
    </row>
    <row r="1014" spans="1:6" ht="15" x14ac:dyDescent="0.25">
      <c r="A1014" s="6" t="s">
        <v>610</v>
      </c>
      <c r="B1014" s="6" t="s">
        <v>3315</v>
      </c>
      <c r="C1014" s="6" t="s">
        <v>1424</v>
      </c>
      <c r="D1014" s="6" t="s">
        <v>3318</v>
      </c>
      <c r="E1014" s="6" t="s">
        <v>1425</v>
      </c>
      <c r="F1014" s="6" t="s">
        <v>3319</v>
      </c>
    </row>
    <row r="1015" spans="1:6" ht="15" x14ac:dyDescent="0.25">
      <c r="A1015" s="6" t="s">
        <v>610</v>
      </c>
      <c r="B1015" s="6" t="s">
        <v>3315</v>
      </c>
      <c r="C1015" s="6" t="s">
        <v>1424</v>
      </c>
      <c r="D1015" s="6" t="s">
        <v>3318</v>
      </c>
      <c r="E1015" s="6" t="s">
        <v>1426</v>
      </c>
      <c r="F1015" s="6" t="s">
        <v>3320</v>
      </c>
    </row>
    <row r="1016" spans="1:6" ht="15" x14ac:dyDescent="0.25">
      <c r="A1016" s="6" t="s">
        <v>610</v>
      </c>
      <c r="B1016" s="6" t="s">
        <v>3315</v>
      </c>
      <c r="C1016" s="6" t="s">
        <v>1424</v>
      </c>
      <c r="D1016" s="6" t="s">
        <v>3318</v>
      </c>
      <c r="E1016" s="6" t="s">
        <v>1427</v>
      </c>
      <c r="F1016" s="6" t="s">
        <v>3321</v>
      </c>
    </row>
    <row r="1017" spans="1:6" ht="15" x14ac:dyDescent="0.25">
      <c r="A1017" s="6" t="s">
        <v>610</v>
      </c>
      <c r="B1017" s="6" t="s">
        <v>3315</v>
      </c>
      <c r="C1017" s="6" t="s">
        <v>1424</v>
      </c>
      <c r="D1017" s="6" t="s">
        <v>3318</v>
      </c>
      <c r="E1017" s="6" t="s">
        <v>1428</v>
      </c>
      <c r="F1017" s="6" t="s">
        <v>3322</v>
      </c>
    </row>
    <row r="1018" spans="1:6" ht="15" x14ac:dyDescent="0.25">
      <c r="A1018" s="6" t="s">
        <v>610</v>
      </c>
      <c r="B1018" s="6" t="s">
        <v>3315</v>
      </c>
      <c r="C1018" s="6" t="s">
        <v>1424</v>
      </c>
      <c r="D1018" s="6" t="s">
        <v>3318</v>
      </c>
      <c r="E1018" s="6" t="s">
        <v>1429</v>
      </c>
      <c r="F1018" s="6" t="s">
        <v>3323</v>
      </c>
    </row>
    <row r="1019" spans="1:6" ht="15" x14ac:dyDescent="0.25">
      <c r="A1019" s="6" t="s">
        <v>1478</v>
      </c>
      <c r="B1019" s="6" t="s">
        <v>3324</v>
      </c>
      <c r="C1019" s="6" t="s">
        <v>1479</v>
      </c>
      <c r="D1019" s="6" t="s">
        <v>3325</v>
      </c>
      <c r="E1019" s="6" t="s">
        <v>1480</v>
      </c>
      <c r="F1019" s="6" t="s">
        <v>3326</v>
      </c>
    </row>
    <row r="1020" spans="1:6" ht="15" x14ac:dyDescent="0.25">
      <c r="A1020" s="6" t="s">
        <v>257</v>
      </c>
      <c r="B1020" s="6" t="s">
        <v>3327</v>
      </c>
      <c r="C1020" s="6" t="s">
        <v>255</v>
      </c>
      <c r="D1020" s="6" t="s">
        <v>3328</v>
      </c>
      <c r="E1020" s="6" t="s">
        <v>258</v>
      </c>
      <c r="F1020" s="6" t="s">
        <v>3329</v>
      </c>
    </row>
    <row r="1021" spans="1:6" ht="15" x14ac:dyDescent="0.25">
      <c r="A1021" s="6" t="s">
        <v>257</v>
      </c>
      <c r="B1021" s="6" t="s">
        <v>3327</v>
      </c>
      <c r="C1021" s="6" t="s">
        <v>618</v>
      </c>
      <c r="D1021" s="6" t="s">
        <v>3330</v>
      </c>
      <c r="E1021" s="6" t="s">
        <v>619</v>
      </c>
      <c r="F1021" s="6" t="s">
        <v>3331</v>
      </c>
    </row>
    <row r="1022" spans="1:6" ht="15" x14ac:dyDescent="0.25">
      <c r="A1022" s="6" t="s">
        <v>257</v>
      </c>
      <c r="B1022" s="6" t="s">
        <v>3327</v>
      </c>
      <c r="C1022" s="6" t="s">
        <v>978</v>
      </c>
      <c r="D1022" s="6" t="s">
        <v>3332</v>
      </c>
      <c r="E1022" s="6" t="s">
        <v>979</v>
      </c>
      <c r="F1022" s="6" t="s">
        <v>3333</v>
      </c>
    </row>
    <row r="1023" spans="1:6" ht="15" x14ac:dyDescent="0.25">
      <c r="A1023" s="6" t="s">
        <v>257</v>
      </c>
      <c r="B1023" s="6" t="s">
        <v>3327</v>
      </c>
      <c r="C1023" s="6" t="s">
        <v>1483</v>
      </c>
      <c r="D1023" s="6" t="s">
        <v>3334</v>
      </c>
      <c r="E1023" s="6" t="s">
        <v>1484</v>
      </c>
      <c r="F1023" s="6" t="s">
        <v>3335</v>
      </c>
    </row>
    <row r="1024" spans="1:6" ht="15" x14ac:dyDescent="0.25">
      <c r="A1024" s="6" t="s">
        <v>257</v>
      </c>
      <c r="B1024" s="6" t="s">
        <v>3336</v>
      </c>
      <c r="C1024" s="6" t="s">
        <v>1617</v>
      </c>
      <c r="D1024" s="6" t="s">
        <v>3337</v>
      </c>
      <c r="E1024" s="6" t="s">
        <v>1618</v>
      </c>
      <c r="F1024" s="6" t="s">
        <v>3338</v>
      </c>
    </row>
    <row r="1025" spans="1:6" ht="15" x14ac:dyDescent="0.25">
      <c r="A1025" s="6" t="s">
        <v>257</v>
      </c>
      <c r="B1025" s="6" t="s">
        <v>3327</v>
      </c>
      <c r="C1025" s="6" t="s">
        <v>1709</v>
      </c>
      <c r="D1025" s="6" t="s">
        <v>3339</v>
      </c>
      <c r="E1025" s="6" t="s">
        <v>1710</v>
      </c>
      <c r="F1025" s="6" t="s">
        <v>3340</v>
      </c>
    </row>
    <row r="1026" spans="1:6" ht="15" x14ac:dyDescent="0.25">
      <c r="A1026" s="6" t="s">
        <v>257</v>
      </c>
      <c r="B1026" s="6" t="s">
        <v>3327</v>
      </c>
      <c r="C1026" s="6" t="s">
        <v>1767</v>
      </c>
      <c r="D1026" s="6" t="s">
        <v>3341</v>
      </c>
      <c r="E1026" s="6" t="s">
        <v>1768</v>
      </c>
      <c r="F1026" s="6" t="s">
        <v>3342</v>
      </c>
    </row>
    <row r="1027" spans="1:6" ht="15" x14ac:dyDescent="0.25">
      <c r="A1027" s="6" t="s">
        <v>257</v>
      </c>
      <c r="B1027" s="6" t="s">
        <v>3327</v>
      </c>
      <c r="C1027" s="6" t="s">
        <v>1767</v>
      </c>
      <c r="D1027" s="6" t="s">
        <v>3341</v>
      </c>
      <c r="E1027" s="6" t="s">
        <v>1770</v>
      </c>
      <c r="F1027" s="6" t="s">
        <v>3343</v>
      </c>
    </row>
    <row r="1028" spans="1:6" ht="15" x14ac:dyDescent="0.25">
      <c r="A1028" s="6" t="s">
        <v>257</v>
      </c>
      <c r="B1028" s="6" t="s">
        <v>3327</v>
      </c>
      <c r="C1028" s="6" t="s">
        <v>1767</v>
      </c>
      <c r="D1028" s="6" t="s">
        <v>3341</v>
      </c>
      <c r="E1028" s="6" t="s">
        <v>1771</v>
      </c>
      <c r="F1028" s="6" t="s">
        <v>3344</v>
      </c>
    </row>
    <row r="1029" spans="1:6" ht="15" x14ac:dyDescent="0.25">
      <c r="A1029" s="11" t="s">
        <v>229</v>
      </c>
      <c r="B1029" s="11" t="s">
        <v>3684</v>
      </c>
      <c r="C1029" s="11" t="s">
        <v>230</v>
      </c>
      <c r="D1029" s="11" t="s">
        <v>3685</v>
      </c>
      <c r="E1029" s="6" t="s">
        <v>231</v>
      </c>
      <c r="F1029" s="11" t="s">
        <v>3686</v>
      </c>
    </row>
    <row r="1030" spans="1:6" ht="15" x14ac:dyDescent="0.25">
      <c r="A1030" s="11" t="s">
        <v>229</v>
      </c>
      <c r="B1030" s="11" t="s">
        <v>3684</v>
      </c>
      <c r="C1030" s="11" t="s">
        <v>314</v>
      </c>
      <c r="D1030" s="11" t="s">
        <v>3687</v>
      </c>
      <c r="E1030" s="6" t="s">
        <v>315</v>
      </c>
      <c r="F1030" s="11" t="s">
        <v>3688</v>
      </c>
    </row>
    <row r="1031" spans="1:6" ht="15" x14ac:dyDescent="0.25">
      <c r="A1031" s="6" t="s">
        <v>229</v>
      </c>
      <c r="B1031" s="6" t="s">
        <v>3345</v>
      </c>
      <c r="C1031" s="6" t="s">
        <v>362</v>
      </c>
      <c r="D1031" s="6" t="s">
        <v>3346</v>
      </c>
      <c r="E1031" s="6" t="s">
        <v>363</v>
      </c>
      <c r="F1031" s="6" t="s">
        <v>3347</v>
      </c>
    </row>
    <row r="1032" spans="1:6" ht="15" x14ac:dyDescent="0.25">
      <c r="A1032" s="6" t="s">
        <v>229</v>
      </c>
      <c r="B1032" s="6" t="s">
        <v>3345</v>
      </c>
      <c r="C1032" s="6" t="s">
        <v>424</v>
      </c>
      <c r="D1032" s="6" t="s">
        <v>3348</v>
      </c>
      <c r="E1032" s="6" t="s">
        <v>425</v>
      </c>
      <c r="F1032" s="6" t="s">
        <v>3349</v>
      </c>
    </row>
    <row r="1033" spans="1:6" ht="15" x14ac:dyDescent="0.25">
      <c r="A1033" s="6" t="s">
        <v>229</v>
      </c>
      <c r="B1033" s="6" t="s">
        <v>3345</v>
      </c>
      <c r="C1033" s="6" t="s">
        <v>424</v>
      </c>
      <c r="D1033" s="6" t="s">
        <v>3348</v>
      </c>
      <c r="E1033" s="6" t="s">
        <v>426</v>
      </c>
      <c r="F1033" s="6" t="s">
        <v>3350</v>
      </c>
    </row>
    <row r="1034" spans="1:6" ht="15" x14ac:dyDescent="0.25">
      <c r="A1034" s="6" t="s">
        <v>229</v>
      </c>
      <c r="B1034" s="6" t="s">
        <v>3345</v>
      </c>
      <c r="C1034" s="6" t="s">
        <v>424</v>
      </c>
      <c r="D1034" s="6" t="s">
        <v>3348</v>
      </c>
      <c r="E1034" s="6" t="s">
        <v>427</v>
      </c>
      <c r="F1034" s="6" t="s">
        <v>3351</v>
      </c>
    </row>
    <row r="1035" spans="1:6" ht="15" x14ac:dyDescent="0.25">
      <c r="A1035" s="11" t="s">
        <v>229</v>
      </c>
      <c r="B1035" s="11" t="s">
        <v>3684</v>
      </c>
      <c r="C1035" s="11" t="s">
        <v>586</v>
      </c>
      <c r="D1035" s="11" t="s">
        <v>3689</v>
      </c>
      <c r="E1035" s="6" t="s">
        <v>587</v>
      </c>
      <c r="F1035" s="11" t="s">
        <v>3690</v>
      </c>
    </row>
    <row r="1036" spans="1:6" ht="15" x14ac:dyDescent="0.25">
      <c r="A1036" s="6" t="s">
        <v>229</v>
      </c>
      <c r="B1036" s="6" t="s">
        <v>3345</v>
      </c>
      <c r="C1036" s="6" t="s">
        <v>593</v>
      </c>
      <c r="D1036" s="6" t="s">
        <v>3352</v>
      </c>
      <c r="E1036" s="6" t="s">
        <v>594</v>
      </c>
      <c r="F1036" s="6" t="s">
        <v>3353</v>
      </c>
    </row>
    <row r="1037" spans="1:6" ht="15" x14ac:dyDescent="0.25">
      <c r="A1037" s="6" t="s">
        <v>229</v>
      </c>
      <c r="B1037" s="6" t="s">
        <v>3345</v>
      </c>
      <c r="C1037" s="6" t="s">
        <v>593</v>
      </c>
      <c r="D1037" s="6" t="s">
        <v>3352</v>
      </c>
      <c r="E1037" s="6" t="s">
        <v>595</v>
      </c>
      <c r="F1037" s="6" t="s">
        <v>3354</v>
      </c>
    </row>
    <row r="1038" spans="1:6" ht="15" x14ac:dyDescent="0.25">
      <c r="A1038" s="6" t="s">
        <v>229</v>
      </c>
      <c r="B1038" s="6" t="s">
        <v>3345</v>
      </c>
      <c r="C1038" s="6" t="s">
        <v>593</v>
      </c>
      <c r="D1038" s="6" t="s">
        <v>3352</v>
      </c>
      <c r="E1038" s="6" t="s">
        <v>596</v>
      </c>
      <c r="F1038" s="6" t="s">
        <v>3355</v>
      </c>
    </row>
    <row r="1039" spans="1:6" ht="15" x14ac:dyDescent="0.25">
      <c r="A1039" s="6" t="s">
        <v>229</v>
      </c>
      <c r="B1039" s="6" t="s">
        <v>3345</v>
      </c>
      <c r="C1039" s="6" t="s">
        <v>1002</v>
      </c>
      <c r="D1039" s="6" t="s">
        <v>3356</v>
      </c>
      <c r="E1039" s="6" t="s">
        <v>1003</v>
      </c>
      <c r="F1039" s="6" t="s">
        <v>3357</v>
      </c>
    </row>
    <row r="1040" spans="1:6" ht="15" x14ac:dyDescent="0.25">
      <c r="A1040" s="6" t="s">
        <v>229</v>
      </c>
      <c r="B1040" s="6" t="s">
        <v>3345</v>
      </c>
      <c r="C1040" s="6" t="s">
        <v>1122</v>
      </c>
      <c r="D1040" s="6" t="s">
        <v>3358</v>
      </c>
      <c r="E1040" s="6" t="s">
        <v>1123</v>
      </c>
      <c r="F1040" s="6" t="s">
        <v>3359</v>
      </c>
    </row>
    <row r="1041" spans="1:6" ht="15" x14ac:dyDescent="0.25">
      <c r="A1041" s="11" t="s">
        <v>229</v>
      </c>
      <c r="B1041" s="11" t="s">
        <v>3684</v>
      </c>
      <c r="C1041" s="11" t="s">
        <v>1124</v>
      </c>
      <c r="D1041" s="11" t="s">
        <v>3691</v>
      </c>
      <c r="E1041" s="6" t="s">
        <v>1125</v>
      </c>
      <c r="F1041" s="11" t="s">
        <v>3692</v>
      </c>
    </row>
    <row r="1042" spans="1:6" ht="15" x14ac:dyDescent="0.25">
      <c r="A1042" s="6" t="s">
        <v>229</v>
      </c>
      <c r="B1042" s="6" t="s">
        <v>3345</v>
      </c>
      <c r="C1042" s="6" t="s">
        <v>1124</v>
      </c>
      <c r="D1042" s="6" t="s">
        <v>3360</v>
      </c>
      <c r="E1042" s="6" t="s">
        <v>1126</v>
      </c>
      <c r="F1042" s="6" t="s">
        <v>3361</v>
      </c>
    </row>
    <row r="1043" spans="1:6" ht="15" x14ac:dyDescent="0.25">
      <c r="A1043" s="6" t="s">
        <v>229</v>
      </c>
      <c r="B1043" s="6" t="s">
        <v>3345</v>
      </c>
      <c r="C1043" s="6" t="s">
        <v>1124</v>
      </c>
      <c r="D1043" s="6" t="s">
        <v>3360</v>
      </c>
      <c r="E1043" s="6" t="s">
        <v>1127</v>
      </c>
      <c r="F1043" s="6" t="s">
        <v>3362</v>
      </c>
    </row>
    <row r="1044" spans="1:6" ht="15" x14ac:dyDescent="0.25">
      <c r="A1044" s="6" t="s">
        <v>229</v>
      </c>
      <c r="B1044" s="6" t="s">
        <v>3345</v>
      </c>
      <c r="C1044" s="6" t="s">
        <v>1124</v>
      </c>
      <c r="D1044" s="6" t="s">
        <v>3360</v>
      </c>
      <c r="E1044" s="6" t="s">
        <v>1128</v>
      </c>
      <c r="F1044" s="6" t="s">
        <v>3363</v>
      </c>
    </row>
    <row r="1045" spans="1:6" ht="15" x14ac:dyDescent="0.25">
      <c r="A1045" s="6" t="s">
        <v>229</v>
      </c>
      <c r="B1045" s="6" t="s">
        <v>3345</v>
      </c>
      <c r="C1045" s="6" t="s">
        <v>1255</v>
      </c>
      <c r="D1045" s="6" t="s">
        <v>3364</v>
      </c>
      <c r="E1045" s="6" t="s">
        <v>1256</v>
      </c>
      <c r="F1045" s="6" t="s">
        <v>3365</v>
      </c>
    </row>
    <row r="1046" spans="1:6" ht="15" x14ac:dyDescent="0.25">
      <c r="A1046" s="6" t="s">
        <v>229</v>
      </c>
      <c r="B1046" s="6" t="s">
        <v>3345</v>
      </c>
      <c r="C1046" s="6" t="s">
        <v>1276</v>
      </c>
      <c r="D1046" s="6" t="s">
        <v>3366</v>
      </c>
      <c r="E1046" s="6" t="s">
        <v>1277</v>
      </c>
      <c r="F1046" s="6" t="s">
        <v>3367</v>
      </c>
    </row>
    <row r="1047" spans="1:6" ht="15" x14ac:dyDescent="0.25">
      <c r="A1047" s="6" t="s">
        <v>229</v>
      </c>
      <c r="B1047" s="6" t="s">
        <v>3345</v>
      </c>
      <c r="C1047" s="6" t="s">
        <v>1276</v>
      </c>
      <c r="D1047" s="6" t="s">
        <v>3366</v>
      </c>
      <c r="E1047" s="6" t="s">
        <v>1278</v>
      </c>
      <c r="F1047" s="6" t="s">
        <v>3368</v>
      </c>
    </row>
    <row r="1048" spans="1:6" ht="15" x14ac:dyDescent="0.25">
      <c r="A1048" s="6" t="s">
        <v>229</v>
      </c>
      <c r="B1048" s="6" t="s">
        <v>3345</v>
      </c>
      <c r="C1048" s="6" t="s">
        <v>1276</v>
      </c>
      <c r="D1048" s="6" t="s">
        <v>3366</v>
      </c>
      <c r="E1048" s="6" t="s">
        <v>1279</v>
      </c>
      <c r="F1048" s="6" t="s">
        <v>3369</v>
      </c>
    </row>
    <row r="1049" spans="1:6" ht="15" x14ac:dyDescent="0.25">
      <c r="A1049" s="6" t="s">
        <v>229</v>
      </c>
      <c r="B1049" s="6" t="s">
        <v>3345</v>
      </c>
      <c r="C1049" s="6" t="s">
        <v>1550</v>
      </c>
      <c r="D1049" s="6" t="s">
        <v>3370</v>
      </c>
      <c r="E1049" s="6" t="s">
        <v>1551</v>
      </c>
      <c r="F1049" s="6" t="s">
        <v>3371</v>
      </c>
    </row>
    <row r="1050" spans="1:6" ht="15" x14ac:dyDescent="0.25">
      <c r="A1050" s="6" t="s">
        <v>229</v>
      </c>
      <c r="B1050" s="6" t="s">
        <v>3345</v>
      </c>
      <c r="C1050" s="6" t="s">
        <v>1550</v>
      </c>
      <c r="D1050" s="6" t="s">
        <v>3370</v>
      </c>
      <c r="E1050" s="6" t="s">
        <v>1552</v>
      </c>
      <c r="F1050" s="6" t="s">
        <v>3372</v>
      </c>
    </row>
    <row r="1051" spans="1:6" ht="15" x14ac:dyDescent="0.25">
      <c r="A1051" s="6" t="s">
        <v>229</v>
      </c>
      <c r="B1051" s="6" t="s">
        <v>3345</v>
      </c>
      <c r="C1051" s="6" t="s">
        <v>1550</v>
      </c>
      <c r="D1051" s="6" t="s">
        <v>3370</v>
      </c>
      <c r="E1051" s="6" t="s">
        <v>1553</v>
      </c>
      <c r="F1051" s="6" t="s">
        <v>3373</v>
      </c>
    </row>
    <row r="1052" spans="1:6" ht="15" x14ac:dyDescent="0.25">
      <c r="A1052" s="11" t="s">
        <v>229</v>
      </c>
      <c r="B1052" s="11" t="s">
        <v>3684</v>
      </c>
      <c r="C1052" s="11" t="s">
        <v>1550</v>
      </c>
      <c r="D1052" s="11" t="s">
        <v>3693</v>
      </c>
      <c r="E1052" s="6" t="s">
        <v>1554</v>
      </c>
      <c r="F1052" s="11" t="s">
        <v>3694</v>
      </c>
    </row>
    <row r="1053" spans="1:6" ht="15" x14ac:dyDescent="0.25">
      <c r="A1053" s="6" t="s">
        <v>229</v>
      </c>
      <c r="B1053" s="6" t="s">
        <v>3345</v>
      </c>
      <c r="C1053" s="6" t="s">
        <v>1550</v>
      </c>
      <c r="D1053" s="6" t="s">
        <v>3370</v>
      </c>
      <c r="E1053" s="6" t="s">
        <v>1555</v>
      </c>
      <c r="F1053" s="6" t="s">
        <v>3374</v>
      </c>
    </row>
    <row r="1054" spans="1:6" ht="15" x14ac:dyDescent="0.25">
      <c r="A1054" s="6" t="s">
        <v>229</v>
      </c>
      <c r="B1054" s="6" t="s">
        <v>3345</v>
      </c>
      <c r="C1054" s="6" t="s">
        <v>1550</v>
      </c>
      <c r="D1054" s="6" t="s">
        <v>3370</v>
      </c>
      <c r="E1054" s="6" t="s">
        <v>1556</v>
      </c>
      <c r="F1054" s="6" t="s">
        <v>3375</v>
      </c>
    </row>
    <row r="1055" spans="1:6" ht="15" x14ac:dyDescent="0.25">
      <c r="A1055" s="11" t="s">
        <v>229</v>
      </c>
      <c r="B1055" s="11" t="s">
        <v>3684</v>
      </c>
      <c r="C1055" s="11" t="s">
        <v>1550</v>
      </c>
      <c r="D1055" s="11" t="s">
        <v>3693</v>
      </c>
      <c r="E1055" s="6" t="s">
        <v>1557</v>
      </c>
      <c r="F1055" s="11" t="s">
        <v>3695</v>
      </c>
    </row>
    <row r="1056" spans="1:6" ht="15" x14ac:dyDescent="0.25">
      <c r="A1056" s="6" t="s">
        <v>229</v>
      </c>
      <c r="B1056" s="6" t="s">
        <v>3345</v>
      </c>
      <c r="C1056" s="6" t="s">
        <v>1550</v>
      </c>
      <c r="D1056" s="6" t="s">
        <v>3370</v>
      </c>
      <c r="E1056" s="6" t="s">
        <v>1558</v>
      </c>
      <c r="F1056" s="6" t="s">
        <v>3376</v>
      </c>
    </row>
    <row r="1057" spans="1:6" ht="15" x14ac:dyDescent="0.25">
      <c r="A1057" s="6" t="s">
        <v>229</v>
      </c>
      <c r="B1057" s="6" t="s">
        <v>3345</v>
      </c>
      <c r="C1057" s="6" t="s">
        <v>1550</v>
      </c>
      <c r="D1057" s="6" t="s">
        <v>3370</v>
      </c>
      <c r="E1057" s="6" t="s">
        <v>1559</v>
      </c>
      <c r="F1057" s="6" t="s">
        <v>3377</v>
      </c>
    </row>
    <row r="1058" spans="1:6" ht="15" x14ac:dyDescent="0.25">
      <c r="A1058" s="6" t="s">
        <v>229</v>
      </c>
      <c r="B1058" s="6" t="s">
        <v>3345</v>
      </c>
      <c r="C1058" s="6" t="s">
        <v>1550</v>
      </c>
      <c r="D1058" s="6" t="s">
        <v>3370</v>
      </c>
      <c r="E1058" s="6" t="s">
        <v>1560</v>
      </c>
      <c r="F1058" s="6" t="s">
        <v>3378</v>
      </c>
    </row>
    <row r="1059" spans="1:6" ht="15" x14ac:dyDescent="0.25">
      <c r="A1059" s="11" t="s">
        <v>229</v>
      </c>
      <c r="B1059" s="11" t="s">
        <v>3684</v>
      </c>
      <c r="C1059" s="11" t="s">
        <v>1550</v>
      </c>
      <c r="D1059" s="11" t="s">
        <v>3693</v>
      </c>
      <c r="E1059" s="6" t="s">
        <v>1561</v>
      </c>
      <c r="F1059" s="11" t="s">
        <v>3696</v>
      </c>
    </row>
    <row r="1060" spans="1:6" ht="15" x14ac:dyDescent="0.25">
      <c r="A1060" s="6" t="s">
        <v>229</v>
      </c>
      <c r="B1060" s="6" t="s">
        <v>3345</v>
      </c>
      <c r="C1060" s="6" t="s">
        <v>1550</v>
      </c>
      <c r="D1060" s="6" t="s">
        <v>3370</v>
      </c>
      <c r="E1060" s="6" t="s">
        <v>1562</v>
      </c>
      <c r="F1060" s="6" t="s">
        <v>3379</v>
      </c>
    </row>
    <row r="1061" spans="1:6" ht="15" x14ac:dyDescent="0.25">
      <c r="A1061" s="6" t="s">
        <v>229</v>
      </c>
      <c r="B1061" s="6" t="s">
        <v>3345</v>
      </c>
      <c r="C1061" s="6" t="s">
        <v>1550</v>
      </c>
      <c r="D1061" s="6" t="s">
        <v>3370</v>
      </c>
      <c r="E1061" s="6" t="s">
        <v>1563</v>
      </c>
      <c r="F1061" s="6" t="s">
        <v>3380</v>
      </c>
    </row>
    <row r="1062" spans="1:6" ht="15" x14ac:dyDescent="0.25">
      <c r="A1062" s="6" t="s">
        <v>229</v>
      </c>
      <c r="B1062" s="6" t="s">
        <v>3345</v>
      </c>
      <c r="C1062" s="6" t="s">
        <v>1550</v>
      </c>
      <c r="D1062" s="6" t="s">
        <v>3370</v>
      </c>
      <c r="E1062" s="6" t="s">
        <v>1564</v>
      </c>
      <c r="F1062" s="6" t="s">
        <v>3381</v>
      </c>
    </row>
    <row r="1063" spans="1:6" ht="15" x14ac:dyDescent="0.25">
      <c r="A1063" s="11" t="s">
        <v>229</v>
      </c>
      <c r="B1063" s="11" t="s">
        <v>3684</v>
      </c>
      <c r="C1063" s="11" t="s">
        <v>1550</v>
      </c>
      <c r="D1063" s="11" t="s">
        <v>3693</v>
      </c>
      <c r="E1063" s="6" t="s">
        <v>1565</v>
      </c>
      <c r="F1063" s="11" t="s">
        <v>3697</v>
      </c>
    </row>
    <row r="1064" spans="1:6" ht="15" x14ac:dyDescent="0.25">
      <c r="A1064" s="11" t="s">
        <v>229</v>
      </c>
      <c r="B1064" s="11" t="s">
        <v>3684</v>
      </c>
      <c r="C1064" s="11" t="s">
        <v>1550</v>
      </c>
      <c r="D1064" s="11" t="s">
        <v>3693</v>
      </c>
      <c r="E1064" s="6" t="s">
        <v>1566</v>
      </c>
      <c r="F1064" s="11" t="s">
        <v>3698</v>
      </c>
    </row>
    <row r="1065" spans="1:6" ht="15" x14ac:dyDescent="0.25">
      <c r="A1065" s="6" t="s">
        <v>229</v>
      </c>
      <c r="B1065" s="6" t="s">
        <v>3345</v>
      </c>
      <c r="C1065" s="6" t="s">
        <v>1550</v>
      </c>
      <c r="D1065" s="6" t="s">
        <v>3370</v>
      </c>
      <c r="E1065" s="6" t="s">
        <v>1567</v>
      </c>
      <c r="F1065" s="6" t="s">
        <v>3382</v>
      </c>
    </row>
    <row r="1066" spans="1:6" ht="15" x14ac:dyDescent="0.25">
      <c r="A1066" s="6" t="s">
        <v>229</v>
      </c>
      <c r="B1066" s="6" t="s">
        <v>3345</v>
      </c>
      <c r="C1066" s="6" t="s">
        <v>1550</v>
      </c>
      <c r="D1066" s="6" t="s">
        <v>3370</v>
      </c>
      <c r="E1066" s="6" t="s">
        <v>1568</v>
      </c>
      <c r="F1066" s="6" t="s">
        <v>3383</v>
      </c>
    </row>
    <row r="1067" spans="1:6" ht="15" x14ac:dyDescent="0.25">
      <c r="A1067" s="6" t="s">
        <v>229</v>
      </c>
      <c r="B1067" s="6" t="s">
        <v>3345</v>
      </c>
      <c r="C1067" s="6" t="s">
        <v>1550</v>
      </c>
      <c r="D1067" s="6" t="s">
        <v>3370</v>
      </c>
      <c r="E1067" s="6" t="s">
        <v>1569</v>
      </c>
      <c r="F1067" s="6" t="s">
        <v>3384</v>
      </c>
    </row>
    <row r="1068" spans="1:6" ht="15" x14ac:dyDescent="0.25">
      <c r="A1068" s="6" t="s">
        <v>229</v>
      </c>
      <c r="B1068" s="6" t="s">
        <v>3345</v>
      </c>
      <c r="C1068" s="6" t="s">
        <v>1550</v>
      </c>
      <c r="D1068" s="6" t="s">
        <v>3370</v>
      </c>
      <c r="E1068" s="6" t="s">
        <v>1570</v>
      </c>
      <c r="F1068" s="6" t="s">
        <v>3385</v>
      </c>
    </row>
    <row r="1069" spans="1:6" ht="15" x14ac:dyDescent="0.25">
      <c r="A1069" s="6" t="s">
        <v>229</v>
      </c>
      <c r="B1069" s="6" t="s">
        <v>3345</v>
      </c>
      <c r="C1069" s="6" t="s">
        <v>1550</v>
      </c>
      <c r="D1069" s="6" t="s">
        <v>3370</v>
      </c>
      <c r="E1069" s="6" t="s">
        <v>1571</v>
      </c>
      <c r="F1069" s="6" t="s">
        <v>3386</v>
      </c>
    </row>
    <row r="1070" spans="1:6" ht="15" x14ac:dyDescent="0.25">
      <c r="A1070" s="6" t="s">
        <v>229</v>
      </c>
      <c r="B1070" s="6" t="s">
        <v>3345</v>
      </c>
      <c r="C1070" s="6" t="s">
        <v>1550</v>
      </c>
      <c r="D1070" s="6" t="s">
        <v>3370</v>
      </c>
      <c r="E1070" s="6" t="s">
        <v>1572</v>
      </c>
      <c r="F1070" s="6" t="s">
        <v>3387</v>
      </c>
    </row>
    <row r="1071" spans="1:6" ht="15" x14ac:dyDescent="0.25">
      <c r="A1071" s="6" t="s">
        <v>1621</v>
      </c>
      <c r="B1071" s="6" t="s">
        <v>3388</v>
      </c>
      <c r="C1071" s="6" t="s">
        <v>1622</v>
      </c>
      <c r="D1071" s="6" t="s">
        <v>3389</v>
      </c>
      <c r="E1071" s="6" t="s">
        <v>1623</v>
      </c>
      <c r="F1071" s="6" t="s">
        <v>3390</v>
      </c>
    </row>
    <row r="1072" spans="1:6" ht="15" x14ac:dyDescent="0.25">
      <c r="A1072" s="6" t="s">
        <v>1621</v>
      </c>
      <c r="B1072" s="6" t="s">
        <v>3388</v>
      </c>
      <c r="C1072" s="6" t="s">
        <v>1692</v>
      </c>
      <c r="D1072" s="6" t="s">
        <v>3391</v>
      </c>
      <c r="E1072" s="6" t="s">
        <v>1693</v>
      </c>
      <c r="F1072" s="6" t="s">
        <v>3392</v>
      </c>
    </row>
    <row r="1073" spans="1:7" ht="15" x14ac:dyDescent="0.25">
      <c r="A1073" s="6" t="s">
        <v>1621</v>
      </c>
      <c r="B1073" s="6" t="s">
        <v>3388</v>
      </c>
      <c r="C1073" s="6" t="s">
        <v>1797</v>
      </c>
      <c r="D1073" s="6" t="s">
        <v>3393</v>
      </c>
      <c r="E1073" s="6" t="s">
        <v>1798</v>
      </c>
      <c r="F1073" s="6" t="s">
        <v>3394</v>
      </c>
    </row>
    <row r="1074" spans="1:7" ht="15" x14ac:dyDescent="0.25">
      <c r="A1074" s="6" t="s">
        <v>1655</v>
      </c>
      <c r="B1074" s="6" t="s">
        <v>3395</v>
      </c>
      <c r="C1074" s="6" t="s">
        <v>1656</v>
      </c>
      <c r="D1074" s="6" t="s">
        <v>3396</v>
      </c>
      <c r="E1074" s="6" t="s">
        <v>1657</v>
      </c>
      <c r="F1074" s="6" t="s">
        <v>3397</v>
      </c>
    </row>
    <row r="1075" spans="1:7" ht="15" x14ac:dyDescent="0.25">
      <c r="A1075" s="6" t="s">
        <v>1665</v>
      </c>
      <c r="B1075" s="6" t="s">
        <v>3398</v>
      </c>
      <c r="C1075" s="6" t="s">
        <v>1666</v>
      </c>
      <c r="D1075" s="6" t="s">
        <v>3399</v>
      </c>
      <c r="E1075" s="6" t="s">
        <v>1667</v>
      </c>
      <c r="F1075" s="6" t="s">
        <v>3400</v>
      </c>
    </row>
    <row r="1076" spans="1:7" ht="15" x14ac:dyDescent="0.25">
      <c r="A1076" s="6" t="s">
        <v>1711</v>
      </c>
      <c r="B1076" s="6" t="s">
        <v>3401</v>
      </c>
      <c r="C1076" s="6" t="s">
        <v>1712</v>
      </c>
      <c r="D1076" s="6" t="s">
        <v>3402</v>
      </c>
      <c r="E1076" s="6" t="s">
        <v>1713</v>
      </c>
      <c r="F1076" s="6" t="s">
        <v>3403</v>
      </c>
    </row>
    <row r="1077" spans="1:7" ht="15" x14ac:dyDescent="0.25">
      <c r="A1077" s="6" t="s">
        <v>535</v>
      </c>
      <c r="B1077" s="6" t="s">
        <v>3404</v>
      </c>
      <c r="C1077" s="6" t="s">
        <v>536</v>
      </c>
      <c r="D1077" s="6" t="s">
        <v>3405</v>
      </c>
      <c r="E1077" s="6" t="s">
        <v>3706</v>
      </c>
      <c r="F1077" s="6" t="s">
        <v>3406</v>
      </c>
      <c r="G1077" s="14"/>
    </row>
    <row r="1078" spans="1:7" ht="15" x14ac:dyDescent="0.25">
      <c r="A1078" s="6" t="s">
        <v>535</v>
      </c>
      <c r="B1078" s="6" t="s">
        <v>3404</v>
      </c>
      <c r="C1078" s="6" t="s">
        <v>1511</v>
      </c>
      <c r="D1078" s="6" t="s">
        <v>3407</v>
      </c>
      <c r="E1078" s="6" t="s">
        <v>1512</v>
      </c>
      <c r="F1078" s="6" t="s">
        <v>3408</v>
      </c>
    </row>
    <row r="1079" spans="1:7" ht="15" x14ac:dyDescent="0.25">
      <c r="A1079" s="6" t="s">
        <v>535</v>
      </c>
      <c r="B1079" s="6" t="s">
        <v>3404</v>
      </c>
      <c r="C1079" s="6" t="s">
        <v>1511</v>
      </c>
      <c r="D1079" s="6" t="s">
        <v>3407</v>
      </c>
      <c r="E1079" s="6" t="s">
        <v>1513</v>
      </c>
      <c r="F1079" s="6" t="s">
        <v>3409</v>
      </c>
    </row>
    <row r="1080" spans="1:7" ht="15" x14ac:dyDescent="0.25">
      <c r="A1080" s="6" t="s">
        <v>535</v>
      </c>
      <c r="B1080" s="6" t="s">
        <v>3404</v>
      </c>
      <c r="C1080" s="6" t="s">
        <v>1676</v>
      </c>
      <c r="D1080" s="6" t="s">
        <v>3410</v>
      </c>
      <c r="E1080" s="6" t="s">
        <v>1677</v>
      </c>
      <c r="F1080" s="6" t="s">
        <v>3411</v>
      </c>
    </row>
    <row r="1081" spans="1:7" ht="15" x14ac:dyDescent="0.25">
      <c r="A1081" s="6" t="s">
        <v>535</v>
      </c>
      <c r="B1081" s="6" t="s">
        <v>3404</v>
      </c>
      <c r="C1081" s="6" t="s">
        <v>1676</v>
      </c>
      <c r="D1081" s="6" t="s">
        <v>3410</v>
      </c>
      <c r="E1081" s="6" t="s">
        <v>1678</v>
      </c>
      <c r="F1081" s="6" t="s">
        <v>3412</v>
      </c>
    </row>
    <row r="1082" spans="1:7" ht="15" x14ac:dyDescent="0.25">
      <c r="A1082" s="6" t="s">
        <v>535</v>
      </c>
      <c r="B1082" s="6" t="s">
        <v>3404</v>
      </c>
      <c r="C1082" s="6" t="s">
        <v>1676</v>
      </c>
      <c r="D1082" s="6" t="s">
        <v>3410</v>
      </c>
      <c r="E1082" s="6" t="s">
        <v>1679</v>
      </c>
      <c r="F1082" s="6" t="s">
        <v>3413</v>
      </c>
    </row>
    <row r="1083" spans="1:7" ht="15" x14ac:dyDescent="0.25">
      <c r="A1083" s="6" t="s">
        <v>590</v>
      </c>
      <c r="B1083" s="6" t="s">
        <v>3414</v>
      </c>
      <c r="C1083" s="6" t="s">
        <v>591</v>
      </c>
      <c r="D1083" s="6" t="s">
        <v>3415</v>
      </c>
      <c r="E1083" s="6" t="s">
        <v>592</v>
      </c>
      <c r="F1083" s="6" t="s">
        <v>3416</v>
      </c>
    </row>
    <row r="1084" spans="1:7" ht="15" x14ac:dyDescent="0.25">
      <c r="A1084" s="6" t="s">
        <v>493</v>
      </c>
      <c r="B1084" s="6" t="s">
        <v>3417</v>
      </c>
      <c r="C1084" s="6" t="s">
        <v>494</v>
      </c>
      <c r="D1084" s="6" t="s">
        <v>3418</v>
      </c>
      <c r="E1084" s="6" t="s">
        <v>495</v>
      </c>
      <c r="F1084" s="6" t="s">
        <v>3419</v>
      </c>
    </row>
    <row r="1085" spans="1:7" ht="15" x14ac:dyDescent="0.25">
      <c r="A1085" s="6" t="s">
        <v>493</v>
      </c>
      <c r="B1085" s="6" t="s">
        <v>3417</v>
      </c>
      <c r="C1085" s="6" t="s">
        <v>1748</v>
      </c>
      <c r="D1085" s="6" t="s">
        <v>3420</v>
      </c>
      <c r="E1085" s="6" t="s">
        <v>1749</v>
      </c>
      <c r="F1085" s="6" t="s">
        <v>3421</v>
      </c>
    </row>
    <row r="1086" spans="1:7" ht="15" x14ac:dyDescent="0.25">
      <c r="A1086" s="6" t="s">
        <v>1750</v>
      </c>
      <c r="B1086" s="6" t="s">
        <v>3422</v>
      </c>
      <c r="C1086" s="6" t="s">
        <v>1751</v>
      </c>
      <c r="D1086" s="6" t="s">
        <v>3423</v>
      </c>
      <c r="E1086" s="6" t="s">
        <v>1752</v>
      </c>
      <c r="F1086" s="6" t="s">
        <v>3424</v>
      </c>
    </row>
    <row r="1087" spans="1:7" ht="15" x14ac:dyDescent="0.25">
      <c r="A1087" s="6" t="s">
        <v>943</v>
      </c>
      <c r="B1087" s="6" t="s">
        <v>3425</v>
      </c>
      <c r="C1087" s="6" t="s">
        <v>944</v>
      </c>
      <c r="D1087" s="6" t="s">
        <v>3426</v>
      </c>
      <c r="E1087" s="6" t="s">
        <v>945</v>
      </c>
      <c r="F1087" s="6" t="s">
        <v>3427</v>
      </c>
    </row>
    <row r="1088" spans="1:7" ht="15" x14ac:dyDescent="0.25">
      <c r="A1088" s="6" t="s">
        <v>943</v>
      </c>
      <c r="B1088" s="6" t="s">
        <v>3425</v>
      </c>
      <c r="C1088" s="6" t="s">
        <v>1286</v>
      </c>
      <c r="D1088" s="6" t="s">
        <v>3428</v>
      </c>
      <c r="E1088" s="6" t="s">
        <v>1287</v>
      </c>
      <c r="F1088" s="6" t="s">
        <v>3429</v>
      </c>
    </row>
    <row r="1089" spans="1:7" ht="15" x14ac:dyDescent="0.25">
      <c r="A1089" s="6" t="s">
        <v>643</v>
      </c>
      <c r="B1089" s="6" t="s">
        <v>3430</v>
      </c>
      <c r="C1089" s="6" t="s">
        <v>644</v>
      </c>
      <c r="D1089" s="6" t="s">
        <v>3431</v>
      </c>
      <c r="E1089" s="6" t="s">
        <v>645</v>
      </c>
      <c r="F1089" s="6" t="s">
        <v>3432</v>
      </c>
    </row>
    <row r="1090" spans="1:7" ht="15" x14ac:dyDescent="0.25">
      <c r="A1090" s="6" t="s">
        <v>643</v>
      </c>
      <c r="B1090" s="6" t="s">
        <v>3430</v>
      </c>
      <c r="C1090" s="6" t="s">
        <v>941</v>
      </c>
      <c r="D1090" s="6" t="s">
        <v>3433</v>
      </c>
      <c r="E1090" s="6" t="s">
        <v>942</v>
      </c>
      <c r="F1090" s="6" t="s">
        <v>3434</v>
      </c>
    </row>
    <row r="1091" spans="1:7" ht="15" x14ac:dyDescent="0.25">
      <c r="A1091" s="6" t="s">
        <v>643</v>
      </c>
      <c r="B1091" s="6" t="s">
        <v>3430</v>
      </c>
      <c r="C1091" s="6" t="s">
        <v>1613</v>
      </c>
      <c r="D1091" s="6" t="s">
        <v>3435</v>
      </c>
      <c r="E1091" s="6" t="s">
        <v>1614</v>
      </c>
      <c r="F1091" s="6" t="s">
        <v>3436</v>
      </c>
    </row>
    <row r="1092" spans="1:7" ht="15" x14ac:dyDescent="0.25">
      <c r="A1092" s="6" t="s">
        <v>643</v>
      </c>
      <c r="B1092" s="6" t="s">
        <v>3430</v>
      </c>
      <c r="C1092" s="6" t="s">
        <v>1680</v>
      </c>
      <c r="D1092" s="6" t="s">
        <v>3437</v>
      </c>
      <c r="E1092" s="6" t="s">
        <v>1681</v>
      </c>
      <c r="F1092" s="6" t="s">
        <v>3438</v>
      </c>
    </row>
    <row r="1093" spans="1:7" ht="15" x14ac:dyDescent="0.25">
      <c r="A1093" s="6" t="s">
        <v>643</v>
      </c>
      <c r="B1093" s="6" t="s">
        <v>3430</v>
      </c>
      <c r="C1093" s="6" t="s">
        <v>1762</v>
      </c>
      <c r="D1093" s="6" t="s">
        <v>3439</v>
      </c>
      <c r="E1093" s="6" t="s">
        <v>1763</v>
      </c>
      <c r="F1093" s="6" t="s">
        <v>3440</v>
      </c>
    </row>
    <row r="1094" spans="1:7" ht="15" x14ac:dyDescent="0.25">
      <c r="A1094" s="11" t="s">
        <v>643</v>
      </c>
      <c r="B1094" s="11" t="s">
        <v>3699</v>
      </c>
      <c r="C1094" s="11" t="s">
        <v>1762</v>
      </c>
      <c r="D1094" s="11" t="s">
        <v>3700</v>
      </c>
      <c r="E1094" s="6" t="s">
        <v>1764</v>
      </c>
      <c r="F1094" s="11" t="s">
        <v>3701</v>
      </c>
    </row>
    <row r="1095" spans="1:7" ht="15" x14ac:dyDescent="0.25">
      <c r="A1095" s="6" t="s">
        <v>1786</v>
      </c>
      <c r="B1095" s="6" t="s">
        <v>3441</v>
      </c>
      <c r="C1095" s="6" t="s">
        <v>1787</v>
      </c>
      <c r="D1095" s="6" t="s">
        <v>3442</v>
      </c>
      <c r="E1095" s="6" t="s">
        <v>1788</v>
      </c>
      <c r="F1095" s="6" t="s">
        <v>3443</v>
      </c>
    </row>
    <row r="1096" spans="1:7" ht="15" x14ac:dyDescent="0.25">
      <c r="A1096" s="6" t="s">
        <v>1786</v>
      </c>
      <c r="B1096" s="6" t="s">
        <v>3441</v>
      </c>
      <c r="C1096" s="6" t="s">
        <v>1787</v>
      </c>
      <c r="D1096" s="6" t="s">
        <v>3442</v>
      </c>
      <c r="E1096" s="6" t="s">
        <v>1789</v>
      </c>
      <c r="F1096" s="6" t="s">
        <v>3444</v>
      </c>
    </row>
    <row r="1097" spans="1:7" ht="15" x14ac:dyDescent="0.25">
      <c r="A1097" s="6" t="s">
        <v>1786</v>
      </c>
      <c r="B1097" s="6" t="s">
        <v>3441</v>
      </c>
      <c r="C1097" s="6" t="s">
        <v>1787</v>
      </c>
      <c r="D1097" s="6" t="s">
        <v>3442</v>
      </c>
      <c r="E1097" s="6" t="s">
        <v>1790</v>
      </c>
      <c r="F1097" s="6" t="s">
        <v>3445</v>
      </c>
    </row>
    <row r="1098" spans="1:7" ht="15" x14ac:dyDescent="0.25">
      <c r="A1098" s="6" t="s">
        <v>1786</v>
      </c>
      <c r="B1098" s="6" t="s">
        <v>3441</v>
      </c>
      <c r="C1098" s="6" t="s">
        <v>1787</v>
      </c>
      <c r="D1098" s="6" t="s">
        <v>3442</v>
      </c>
      <c r="E1098" s="6" t="s">
        <v>1791</v>
      </c>
      <c r="F1098" s="6" t="s">
        <v>3446</v>
      </c>
    </row>
    <row r="1099" spans="1:7" ht="15" x14ac:dyDescent="0.25">
      <c r="A1099" s="6" t="s">
        <v>389</v>
      </c>
      <c r="B1099" s="6" t="s">
        <v>3447</v>
      </c>
      <c r="C1099" s="6" t="s">
        <v>390</v>
      </c>
      <c r="D1099" s="6" t="s">
        <v>3448</v>
      </c>
      <c r="E1099" s="6" t="s">
        <v>391</v>
      </c>
      <c r="F1099" s="6" t="s">
        <v>3449</v>
      </c>
    </row>
    <row r="1100" spans="1:7" ht="15" x14ac:dyDescent="0.25">
      <c r="A1100" s="6" t="s">
        <v>389</v>
      </c>
      <c r="B1100" s="6" t="s">
        <v>3447</v>
      </c>
      <c r="C1100" s="6" t="s">
        <v>1201</v>
      </c>
      <c r="D1100" s="6" t="s">
        <v>3450</v>
      </c>
      <c r="E1100" s="6" t="s">
        <v>1202</v>
      </c>
      <c r="F1100" s="6" t="s">
        <v>3451</v>
      </c>
    </row>
    <row r="1101" spans="1:7" ht="15" x14ac:dyDescent="0.25">
      <c r="A1101" s="6" t="s">
        <v>389</v>
      </c>
      <c r="B1101" s="6" t="s">
        <v>3447</v>
      </c>
      <c r="C1101" s="6" t="s">
        <v>1792</v>
      </c>
      <c r="D1101" s="6" t="s">
        <v>3452</v>
      </c>
      <c r="E1101" s="6" t="s">
        <v>1793</v>
      </c>
      <c r="F1101" s="6" t="s">
        <v>3453</v>
      </c>
    </row>
    <row r="1102" spans="1:7" ht="15" x14ac:dyDescent="0.25">
      <c r="A1102" s="6" t="s">
        <v>389</v>
      </c>
      <c r="B1102" s="6" t="s">
        <v>3447</v>
      </c>
      <c r="C1102" s="6" t="s">
        <v>3720</v>
      </c>
      <c r="D1102" s="12" t="s">
        <v>3719</v>
      </c>
      <c r="E1102" s="6" t="s">
        <v>3717</v>
      </c>
      <c r="F1102" s="12" t="s">
        <v>3718</v>
      </c>
      <c r="G1102" s="3" t="s">
        <v>3721</v>
      </c>
    </row>
    <row r="1103" spans="1:7" ht="15" x14ac:dyDescent="0.25">
      <c r="A1103" s="6" t="s">
        <v>136</v>
      </c>
      <c r="B1103" s="6" t="s">
        <v>3454</v>
      </c>
      <c r="C1103" s="6" t="s">
        <v>137</v>
      </c>
      <c r="D1103" s="6" t="s">
        <v>3455</v>
      </c>
      <c r="E1103" s="6" t="s">
        <v>138</v>
      </c>
      <c r="F1103" s="6" t="s">
        <v>3456</v>
      </c>
    </row>
    <row r="1104" spans="1:7" ht="15" x14ac:dyDescent="0.25">
      <c r="A1104" s="6" t="s">
        <v>136</v>
      </c>
      <c r="B1104" s="6" t="s">
        <v>3454</v>
      </c>
      <c r="C1104" s="6" t="s">
        <v>556</v>
      </c>
      <c r="D1104" s="6" t="s">
        <v>3457</v>
      </c>
      <c r="E1104" s="6" t="s">
        <v>557</v>
      </c>
      <c r="F1104" s="6" t="s">
        <v>3458</v>
      </c>
    </row>
    <row r="1105" spans="1:6" ht="15" x14ac:dyDescent="0.25">
      <c r="A1105" s="6" t="s">
        <v>136</v>
      </c>
      <c r="B1105" s="6" t="s">
        <v>3454</v>
      </c>
      <c r="C1105" s="6" t="s">
        <v>709</v>
      </c>
      <c r="D1105" s="6" t="s">
        <v>3459</v>
      </c>
      <c r="E1105" s="6" t="s">
        <v>710</v>
      </c>
      <c r="F1105" s="6" t="s">
        <v>3460</v>
      </c>
    </row>
    <row r="1106" spans="1:6" ht="15" x14ac:dyDescent="0.25">
      <c r="A1106" s="6" t="s">
        <v>136</v>
      </c>
      <c r="B1106" s="6" t="s">
        <v>3454</v>
      </c>
      <c r="C1106" s="6" t="s">
        <v>929</v>
      </c>
      <c r="D1106" s="6" t="s">
        <v>3461</v>
      </c>
      <c r="E1106" s="6" t="s">
        <v>930</v>
      </c>
      <c r="F1106" s="6" t="s">
        <v>3462</v>
      </c>
    </row>
    <row r="1107" spans="1:6" ht="15" x14ac:dyDescent="0.25">
      <c r="A1107" s="6" t="s">
        <v>136</v>
      </c>
      <c r="B1107" s="6" t="s">
        <v>3454</v>
      </c>
      <c r="C1107" s="6" t="s">
        <v>1812</v>
      </c>
      <c r="D1107" s="6" t="s">
        <v>3463</v>
      </c>
      <c r="E1107" s="6" t="s">
        <v>1813</v>
      </c>
      <c r="F1107" s="6" t="s">
        <v>3464</v>
      </c>
    </row>
  </sheetData>
  <sortState xmlns:xlrd2="http://schemas.microsoft.com/office/spreadsheetml/2017/richdata2" ref="A3:F1107">
    <sortCondition ref="A3:A1107"/>
    <sortCondition ref="E3:E1107"/>
  </sortState>
  <phoneticPr fontId="3" type="noConversion"/>
  <conditionalFormatting sqref="G1077 F2:F1107 G298 G2">
    <cfRule type="duplicateValues" dxfId="2" priority="4"/>
    <cfRule type="duplicateValues" dxfId="1" priority="5"/>
  </conditionalFormatting>
  <conditionalFormatting sqref="E2:E1107">
    <cfRule type="duplicateValues" dxfId="0" priority="1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2020-09-23T10:32:31Z</dcterms:created>
  <dcterms:modified xsi:type="dcterms:W3CDTF">2020-11-09T04:03:14Z</dcterms:modified>
</cp:coreProperties>
</file>